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8700" activeTab="0"/>
  </bookViews>
  <sheets>
    <sheet name="Tabelle" sheetId="1" r:id="rId1"/>
    <sheet name="KO-System" sheetId="2" r:id="rId2"/>
    <sheet name="Spiele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<sst xmlns="http://schemas.openxmlformats.org/spreadsheetml/2006/main" count="1150" uniqueCount="77">
  <si>
    <t>Jugend Bezirksmeisterschaften 2008    -    Jungen U11 Doppel</t>
  </si>
  <si>
    <t>Platz</t>
  </si>
  <si>
    <t>Name</t>
  </si>
  <si>
    <t>Verein</t>
  </si>
  <si>
    <t>Startnr.</t>
  </si>
  <si>
    <t>Bezirk</t>
  </si>
  <si>
    <t>Verband</t>
  </si>
  <si>
    <t>Mayer/Heilmann</t>
  </si>
  <si>
    <t>TSG Heilbronn</t>
  </si>
  <si>
    <t>202/191</t>
  </si>
  <si>
    <t>Heilbronn</t>
  </si>
  <si>
    <t>TTVWH</t>
  </si>
  <si>
    <t>Meier/Meier</t>
  </si>
  <si>
    <t>TGV E. Beilstein</t>
  </si>
  <si>
    <t>36/37</t>
  </si>
  <si>
    <t>Greiner/Folk</t>
  </si>
  <si>
    <t>TG Offenau</t>
  </si>
  <si>
    <t>379/376</t>
  </si>
  <si>
    <t>Tremmel/Bagriacik</t>
  </si>
  <si>
    <t>55/14</t>
  </si>
  <si>
    <t>Förch/Tatzig</t>
  </si>
  <si>
    <t>TSV Erlenbach</t>
  </si>
  <si>
    <t>93/114</t>
  </si>
  <si>
    <t>Wellhäusser/Faude</t>
  </si>
  <si>
    <t>TSG Heilbronn/SV Neckarsulm</t>
  </si>
  <si>
    <t>222/284</t>
  </si>
  <si>
    <t>Keicher/Krysl</t>
  </si>
  <si>
    <t>TSV Erlenbach/TGV E. Beilstein</t>
  </si>
  <si>
    <t>100/31</t>
  </si>
  <si>
    <t>Drauz/Meisner</t>
  </si>
  <si>
    <t>185/203</t>
  </si>
  <si>
    <t/>
  </si>
  <si>
    <t>Zürn/Zürn</t>
  </si>
  <si>
    <t>60/61</t>
  </si>
  <si>
    <t>Lewandowski/Dierolf</t>
  </si>
  <si>
    <t>TSV Untereisesheim</t>
  </si>
  <si>
    <t>439/432</t>
  </si>
  <si>
    <t>---</t>
  </si>
  <si>
    <t>Jugend Bezirksmeisterschaften 2008</t>
  </si>
  <si>
    <t>Jungen U11 Doppel</t>
  </si>
  <si>
    <t>1. Runde</t>
  </si>
  <si>
    <t>Viertelfinale</t>
  </si>
  <si>
    <t>Halbfinale</t>
  </si>
  <si>
    <t>Finale</t>
  </si>
  <si>
    <t>[202/191] Mayer/Heilmann</t>
  </si>
  <si>
    <t>[60/61] Zürn/Zürn</t>
  </si>
  <si>
    <t>[93/114] Förch/Tatzig</t>
  </si>
  <si>
    <t>[222/284] Wellhäusser/Faude</t>
  </si>
  <si>
    <t xml:space="preserve"> </t>
  </si>
  <si>
    <t>[379/376] Greiner/Folk</t>
  </si>
  <si>
    <t>[36/37] Meier/Meier</t>
  </si>
  <si>
    <t>[100/31] Keicher/Krysl</t>
  </si>
  <si>
    <t>[439/432] Lewandowski/Dierolf</t>
  </si>
  <si>
    <t>[55/14] Tremmel/Bagriacik</t>
  </si>
  <si>
    <t>[185/203] Drauz/Meisner</t>
  </si>
  <si>
    <t>Satzergebnisse</t>
  </si>
  <si>
    <t>Spiel-Nr</t>
  </si>
  <si>
    <t>Tisch</t>
  </si>
  <si>
    <t>Tag</t>
  </si>
  <si>
    <t>Uhrzeit</t>
  </si>
  <si>
    <t>Spieler1#</t>
  </si>
  <si>
    <t>Spieler 1</t>
  </si>
  <si>
    <t>Verein1</t>
  </si>
  <si>
    <t>Bezirk1</t>
  </si>
  <si>
    <t>Verband1</t>
  </si>
  <si>
    <t>Spieler2#</t>
  </si>
  <si>
    <t>Spieler 2</t>
  </si>
  <si>
    <t>Verein2</t>
  </si>
  <si>
    <t>Bezirk2</t>
  </si>
  <si>
    <t>Verband2</t>
  </si>
  <si>
    <t>Kontrolle</t>
  </si>
  <si>
    <t>Sieger#</t>
  </si>
  <si>
    <t>Sieger</t>
  </si>
  <si>
    <t>Verlierer</t>
  </si>
  <si>
    <t>:</t>
  </si>
  <si>
    <t>Gewinnsätze:</t>
  </si>
  <si>
    <t>Satzergebnis fehlt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</si>
</sst>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7" xfId="0" applyFont="1" applyBorder="1" applyAlignment="1" applyProtection="1">
      <alignment/>
      <protection/>
    </xf>
    <xf numFmtId="0" fontId="0" fillId="0" borderId="8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 shrinkToFit="1"/>
    </xf>
    <xf numFmtId="1" fontId="6" fillId="0" borderId="16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1" fillId="0" borderId="0" xfId="0" applyFont="1" applyAlignment="1">
      <alignment/>
    </xf>
    <xf numFmtId="1" fontId="2" fillId="0" borderId="0" xfId="0" applyNumberFormat="1" applyFont="1" applyAlignment="1">
      <alignment horizontal="right" shrinkToFit="1"/>
    </xf>
    <xf numFmtId="1" fontId="5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right" shrinkToFit="1"/>
    </xf>
    <xf numFmtId="0" fontId="1" fillId="0" borderId="0" xfId="0" applyFont="1" applyAlignment="1">
      <alignment horizontal="center" shrinkToFit="1"/>
    </xf>
    <xf numFmtId="1" fontId="1" fillId="0" borderId="0" xfId="0" applyNumberFormat="1" applyFont="1" applyAlignment="1">
      <alignment horizontal="right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shrinkToFit="1"/>
    </xf>
    <xf numFmtId="0" fontId="0" fillId="0" borderId="0" xfId="0" applyFont="1" applyAlignment="1">
      <alignment shrinkToFit="1"/>
    </xf>
    <xf numFmtId="0" fontId="8" fillId="0" borderId="19" xfId="0" applyFont="1" applyBorder="1" applyAlignment="1">
      <alignment horizontal="right" vertical="center"/>
    </xf>
    <xf numFmtId="0" fontId="9" fillId="0" borderId="19" xfId="0" applyFont="1" applyBorder="1" applyAlignment="1">
      <alignment shrinkToFit="1"/>
    </xf>
    <xf numFmtId="1" fontId="9" fillId="0" borderId="19" xfId="0" applyNumberFormat="1" applyFont="1" applyBorder="1" applyAlignment="1">
      <alignment horizontal="right" shrinkToFit="1"/>
    </xf>
    <xf numFmtId="1" fontId="5" fillId="0" borderId="20" xfId="0" applyNumberFormat="1" applyFont="1" applyBorder="1" applyAlignment="1">
      <alignment horizontal="left" vertical="center" shrinkToFit="1"/>
    </xf>
    <xf numFmtId="1" fontId="9" fillId="0" borderId="20" xfId="0" applyNumberFormat="1" applyFont="1" applyBorder="1" applyAlignment="1">
      <alignment horizontal="left"/>
    </xf>
    <xf numFmtId="0" fontId="9" fillId="0" borderId="20" xfId="0" applyFont="1" applyBorder="1" applyAlignment="1">
      <alignment horizontal="right" shrinkToFit="1"/>
    </xf>
    <xf numFmtId="0" fontId="9" fillId="0" borderId="0" xfId="0" applyFont="1" applyBorder="1" applyAlignment="1">
      <alignment shrinkToFit="1"/>
    </xf>
    <xf numFmtId="1" fontId="9" fillId="0" borderId="0" xfId="0" applyNumberFormat="1" applyFont="1" applyBorder="1" applyAlignment="1">
      <alignment horizontal="right" shrinkToFi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 shrinkToFi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shrinkToFit="1"/>
    </xf>
    <xf numFmtId="0" fontId="8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shrinkToFit="1"/>
    </xf>
    <xf numFmtId="1" fontId="9" fillId="0" borderId="21" xfId="0" applyNumberFormat="1" applyFont="1" applyBorder="1" applyAlignment="1">
      <alignment horizontal="right" shrinkToFit="1"/>
    </xf>
    <xf numFmtId="1" fontId="5" fillId="0" borderId="0" xfId="0" applyNumberFormat="1" applyFont="1" applyBorder="1" applyAlignment="1">
      <alignment horizontal="left" vertical="center" shrinkToFit="1"/>
    </xf>
    <xf numFmtId="0" fontId="9" fillId="0" borderId="19" xfId="0" applyFont="1" applyBorder="1" applyAlignment="1">
      <alignment vertical="top" shrinkToFit="1"/>
    </xf>
    <xf numFmtId="1" fontId="9" fillId="0" borderId="22" xfId="0" applyNumberFormat="1" applyFont="1" applyBorder="1" applyAlignment="1">
      <alignment horizontal="right" shrinkToFit="1"/>
    </xf>
    <xf numFmtId="1" fontId="9" fillId="0" borderId="23" xfId="0" applyNumberFormat="1" applyFont="1" applyBorder="1" applyAlignment="1">
      <alignment horizontal="left" shrinkToFi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1" fontId="9" fillId="0" borderId="0" xfId="0" applyNumberFormat="1" applyFont="1" applyAlignment="1">
      <alignment horizontal="right" shrinkToFit="1"/>
    </xf>
    <xf numFmtId="0" fontId="9" fillId="0" borderId="24" xfId="0" applyFont="1" applyBorder="1" applyAlignment="1">
      <alignment horizontal="right" shrinkToFit="1"/>
    </xf>
    <xf numFmtId="1" fontId="9" fillId="0" borderId="25" xfId="0" applyNumberFormat="1" applyFont="1" applyBorder="1" applyAlignment="1">
      <alignment horizontal="left" shrinkToFit="1"/>
    </xf>
    <xf numFmtId="1" fontId="9" fillId="0" borderId="22" xfId="0" applyNumberFormat="1" applyFont="1" applyBorder="1" applyAlignment="1">
      <alignment horizontal="right" vertical="top" shrinkToFit="1"/>
    </xf>
    <xf numFmtId="1" fontId="9" fillId="0" borderId="20" xfId="0" applyNumberFormat="1" applyFont="1" applyBorder="1" applyAlignment="1">
      <alignment horizontal="right" shrinkToFit="1"/>
    </xf>
    <xf numFmtId="1" fontId="5" fillId="0" borderId="19" xfId="0" applyNumberFormat="1" applyFont="1" applyBorder="1" applyAlignment="1">
      <alignment horizontal="left" vertical="center" shrinkToFit="1"/>
    </xf>
    <xf numFmtId="1" fontId="9" fillId="0" borderId="19" xfId="0" applyNumberFormat="1" applyFont="1" applyBorder="1" applyAlignment="1">
      <alignment horizontal="left" shrinkToFit="1"/>
    </xf>
    <xf numFmtId="20" fontId="9" fillId="0" borderId="0" xfId="0" applyNumberFormat="1" applyFont="1" applyBorder="1" applyAlignment="1">
      <alignment horizontal="right" shrinkToFit="1"/>
    </xf>
    <xf numFmtId="1" fontId="9" fillId="0" borderId="24" xfId="0" applyNumberFormat="1" applyFont="1" applyBorder="1" applyAlignment="1">
      <alignment horizontal="right" shrinkToFit="1"/>
    </xf>
    <xf numFmtId="1" fontId="9" fillId="0" borderId="23" xfId="0" applyNumberFormat="1" applyFont="1" applyBorder="1" applyAlignment="1">
      <alignment horizontal="left"/>
    </xf>
    <xf numFmtId="1" fontId="9" fillId="0" borderId="20" xfId="0" applyNumberFormat="1" applyFont="1" applyBorder="1" applyAlignment="1">
      <alignment horizontal="left" shrinkToFit="1"/>
    </xf>
    <xf numFmtId="1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shrinkToFit="1"/>
    </xf>
    <xf numFmtId="0" fontId="9" fillId="0" borderId="26" xfId="0" applyFont="1" applyBorder="1" applyAlignment="1">
      <alignment shrinkToFit="1"/>
    </xf>
    <xf numFmtId="0" fontId="9" fillId="0" borderId="24" xfId="0" applyFont="1" applyBorder="1" applyAlignment="1">
      <alignment shrinkToFit="1"/>
    </xf>
    <xf numFmtId="0" fontId="9" fillId="0" borderId="17" xfId="0" applyFont="1" applyBorder="1" applyAlignment="1">
      <alignment/>
    </xf>
    <xf numFmtId="1" fontId="9" fillId="0" borderId="23" xfId="0" applyNumberFormat="1" applyFont="1" applyBorder="1" applyAlignment="1">
      <alignment horizontal="right" shrinkToFit="1"/>
    </xf>
    <xf numFmtId="0" fontId="9" fillId="0" borderId="23" xfId="0" applyFont="1" applyBorder="1" applyAlignment="1">
      <alignment horizontal="right" shrinkToFit="1"/>
    </xf>
    <xf numFmtId="0" fontId="9" fillId="0" borderId="21" xfId="0" applyFont="1" applyBorder="1" applyAlignment="1">
      <alignment horizontal="right" shrinkToFit="1"/>
    </xf>
    <xf numFmtId="1" fontId="9" fillId="0" borderId="19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horizontal="right"/>
    </xf>
    <xf numFmtId="0" fontId="4" fillId="0" borderId="20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49" fontId="0" fillId="0" borderId="20" xfId="0" applyNumberFormat="1" applyBorder="1" applyAlignment="1">
      <alignment horizontal="left"/>
    </xf>
    <xf numFmtId="164" fontId="0" fillId="0" borderId="20" xfId="0" applyNumberFormat="1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2" borderId="27" xfId="0" applyFont="1" applyFill="1" applyBorder="1" applyAlignment="1">
      <alignment/>
    </xf>
    <xf numFmtId="49" fontId="10" fillId="2" borderId="27" xfId="0" applyNumberFormat="1" applyFont="1" applyFill="1" applyBorder="1" applyAlignment="1" applyProtection="1">
      <alignment/>
      <protection locked="0"/>
    </xf>
    <xf numFmtId="49" fontId="10" fillId="2" borderId="27" xfId="0" applyNumberFormat="1" applyFont="1" applyFill="1" applyBorder="1" applyAlignment="1">
      <alignment horizontal="left"/>
    </xf>
    <xf numFmtId="164" fontId="10" fillId="2" borderId="27" xfId="0" applyNumberFormat="1" applyFont="1" applyFill="1" applyBorder="1" applyAlignment="1">
      <alignment horizontal="left"/>
    </xf>
    <xf numFmtId="0" fontId="10" fillId="2" borderId="28" xfId="0" applyFont="1" applyFill="1" applyBorder="1" applyAlignment="1">
      <alignment/>
    </xf>
    <xf numFmtId="0" fontId="10" fillId="2" borderId="29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 applyProtection="1">
      <alignment/>
      <protection/>
    </xf>
    <xf numFmtId="0" fontId="0" fillId="0" borderId="27" xfId="0" applyBorder="1" applyAlignment="1">
      <alignment/>
    </xf>
    <xf numFmtId="0" fontId="0" fillId="3" borderId="27" xfId="0" applyFill="1" applyBorder="1" applyAlignment="1" applyProtection="1">
      <alignment/>
      <protection locked="0"/>
    </xf>
    <xf numFmtId="49" fontId="0" fillId="3" borderId="27" xfId="0" applyNumberFormat="1" applyFill="1" applyBorder="1" applyAlignment="1" applyProtection="1">
      <alignment/>
      <protection locked="0"/>
    </xf>
    <xf numFmtId="49" fontId="0" fillId="3" borderId="27" xfId="0" applyNumberFormat="1" applyFill="1" applyBorder="1" applyAlignment="1" applyProtection="1">
      <alignment horizontal="left"/>
      <protection locked="0"/>
    </xf>
    <xf numFmtId="164" fontId="0" fillId="0" borderId="27" xfId="0" applyNumberFormat="1" applyFill="1" applyBorder="1" applyAlignment="1">
      <alignment/>
    </xf>
    <xf numFmtId="0" fontId="0" fillId="0" borderId="30" xfId="0" applyFill="1" applyBorder="1" applyAlignment="1" applyProtection="1">
      <alignment/>
      <protection locked="0"/>
    </xf>
    <xf numFmtId="0" fontId="0" fillId="0" borderId="30" xfId="0" applyFill="1" applyBorder="1" applyAlignment="1" applyProtection="1" quotePrefix="1">
      <alignment/>
      <protection locked="0"/>
    </xf>
    <xf numFmtId="0" fontId="0" fillId="0" borderId="27" xfId="0" applyFill="1" applyBorder="1" applyAlignment="1" applyProtection="1" quotePrefix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27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0" fillId="0" borderId="27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0000"/>
      </font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5" customWidth="1"/>
    <col min="2" max="2" width="25.28125" style="5" customWidth="1"/>
    <col min="3" max="3" width="26.00390625" style="5" customWidth="1"/>
    <col min="4" max="4" width="8.140625" style="5" hidden="1" customWidth="1"/>
    <col min="5" max="5" width="20.57421875" style="5" customWidth="1"/>
    <col min="6" max="6" width="9.7109375" style="5" customWidth="1"/>
    <col min="7" max="25" width="6.7109375" style="5" customWidth="1"/>
    <col min="26" max="26" width="6.7109375" style="7" customWidth="1"/>
    <col min="27" max="16384" width="6.7109375" style="5" customWidth="1"/>
  </cols>
  <sheetData>
    <row r="1" spans="1:11" ht="15.75" customHeight="1">
      <c r="A1" s="1" t="s">
        <v>0</v>
      </c>
      <c r="B1" s="2"/>
      <c r="C1" s="2"/>
      <c r="D1" s="2"/>
      <c r="E1" s="2"/>
      <c r="F1" s="3"/>
      <c r="G1" s="4"/>
      <c r="K1" s="6"/>
    </row>
    <row r="2" ht="15.75" customHeight="1">
      <c r="A2" s="8"/>
    </row>
    <row r="3" spans="18:26" ht="13.5" thickBot="1">
      <c r="R3" s="7"/>
      <c r="Z3" s="5"/>
    </row>
    <row r="4" spans="1:26" ht="13.5" thickBot="1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S4" s="7"/>
      <c r="Z4" s="5"/>
    </row>
    <row r="5" spans="1:26" ht="13.5" thickBot="1">
      <c r="A5" s="13">
        <v>1</v>
      </c>
      <c r="B5" s="14" t="s">
        <v>7</v>
      </c>
      <c r="C5" s="14" t="s">
        <v>8</v>
      </c>
      <c r="D5" s="14" t="s">
        <v>9</v>
      </c>
      <c r="E5" s="14" t="s">
        <v>10</v>
      </c>
      <c r="F5" s="15" t="s">
        <v>11</v>
      </c>
      <c r="Z5" s="5"/>
    </row>
    <row r="6" spans="1:26" ht="13.5" thickBot="1">
      <c r="A6" s="13">
        <v>2</v>
      </c>
      <c r="B6" s="14" t="s">
        <v>12</v>
      </c>
      <c r="C6" s="14" t="s">
        <v>13</v>
      </c>
      <c r="D6" s="14" t="s">
        <v>14</v>
      </c>
      <c r="E6" s="14" t="s">
        <v>10</v>
      </c>
      <c r="F6" s="15" t="s">
        <v>11</v>
      </c>
      <c r="R6" s="7"/>
      <c r="Z6" s="5"/>
    </row>
    <row r="7" spans="1:26" ht="12.75">
      <c r="A7" s="16">
        <v>3</v>
      </c>
      <c r="B7" s="17" t="s">
        <v>15</v>
      </c>
      <c r="C7" s="17" t="s">
        <v>16</v>
      </c>
      <c r="D7" s="17" t="s">
        <v>17</v>
      </c>
      <c r="E7" s="17" t="s">
        <v>10</v>
      </c>
      <c r="F7" s="18" t="s">
        <v>11</v>
      </c>
      <c r="R7" s="7"/>
      <c r="Z7" s="5"/>
    </row>
    <row r="8" spans="1:26" ht="13.5" thickBot="1">
      <c r="A8" s="19">
        <v>3</v>
      </c>
      <c r="B8" s="20" t="s">
        <v>18</v>
      </c>
      <c r="C8" s="20" t="s">
        <v>13</v>
      </c>
      <c r="D8" s="20" t="s">
        <v>19</v>
      </c>
      <c r="E8" s="20" t="s">
        <v>10</v>
      </c>
      <c r="F8" s="21" t="s">
        <v>11</v>
      </c>
      <c r="R8" s="7"/>
      <c r="Z8" s="5"/>
    </row>
    <row r="9" spans="1:26" ht="12.75">
      <c r="A9" s="16">
        <v>5</v>
      </c>
      <c r="B9" s="17" t="s">
        <v>20</v>
      </c>
      <c r="C9" s="17" t="s">
        <v>21</v>
      </c>
      <c r="D9" s="17" t="s">
        <v>22</v>
      </c>
      <c r="E9" s="17" t="s">
        <v>10</v>
      </c>
      <c r="F9" s="18" t="s">
        <v>11</v>
      </c>
      <c r="R9" s="7"/>
      <c r="Z9" s="5"/>
    </row>
    <row r="10" spans="1:26" ht="12.75">
      <c r="A10" s="22">
        <v>5</v>
      </c>
      <c r="B10" s="23" t="s">
        <v>23</v>
      </c>
      <c r="C10" s="23" t="s">
        <v>24</v>
      </c>
      <c r="D10" s="23" t="s">
        <v>25</v>
      </c>
      <c r="E10" s="23" t="s">
        <v>10</v>
      </c>
      <c r="F10" s="24" t="s">
        <v>11</v>
      </c>
      <c r="R10" s="7"/>
      <c r="Z10" s="5"/>
    </row>
    <row r="11" spans="1:26" ht="12.75">
      <c r="A11" s="22">
        <v>5</v>
      </c>
      <c r="B11" s="23" t="s">
        <v>26</v>
      </c>
      <c r="C11" s="23" t="s">
        <v>27</v>
      </c>
      <c r="D11" s="23" t="s">
        <v>28</v>
      </c>
      <c r="E11" s="23" t="s">
        <v>10</v>
      </c>
      <c r="F11" s="24" t="s">
        <v>11</v>
      </c>
      <c r="R11" s="7"/>
      <c r="Z11" s="5"/>
    </row>
    <row r="12" spans="1:26" ht="13.5" thickBot="1">
      <c r="A12" s="19">
        <v>5</v>
      </c>
      <c r="B12" s="20" t="s">
        <v>29</v>
      </c>
      <c r="C12" s="20" t="s">
        <v>8</v>
      </c>
      <c r="D12" s="20" t="s">
        <v>30</v>
      </c>
      <c r="E12" s="20" t="s">
        <v>10</v>
      </c>
      <c r="F12" s="21" t="s">
        <v>11</v>
      </c>
      <c r="R12" s="7"/>
      <c r="Z12" s="5"/>
    </row>
    <row r="13" spans="1:26" ht="12.75">
      <c r="A13" s="16">
        <v>9</v>
      </c>
      <c r="B13" s="17" t="s">
        <v>31</v>
      </c>
      <c r="C13" s="17" t="s">
        <v>31</v>
      </c>
      <c r="D13" s="17" t="s">
        <v>31</v>
      </c>
      <c r="E13" s="17" t="s">
        <v>31</v>
      </c>
      <c r="F13" s="18" t="s">
        <v>31</v>
      </c>
      <c r="R13" s="7"/>
      <c r="Z13" s="5"/>
    </row>
    <row r="14" spans="1:26" ht="12.75">
      <c r="A14" s="22">
        <v>9</v>
      </c>
      <c r="B14" s="23" t="s">
        <v>32</v>
      </c>
      <c r="C14" s="23" t="s">
        <v>13</v>
      </c>
      <c r="D14" s="23" t="s">
        <v>33</v>
      </c>
      <c r="E14" s="23" t="s">
        <v>10</v>
      </c>
      <c r="F14" s="24" t="s">
        <v>11</v>
      </c>
      <c r="R14" s="7"/>
      <c r="Z14" s="5"/>
    </row>
    <row r="15" spans="1:26" ht="12.75">
      <c r="A15" s="22">
        <v>9</v>
      </c>
      <c r="B15" s="23" t="s">
        <v>31</v>
      </c>
      <c r="C15" s="23" t="s">
        <v>31</v>
      </c>
      <c r="D15" s="23" t="s">
        <v>31</v>
      </c>
      <c r="E15" s="23" t="s">
        <v>31</v>
      </c>
      <c r="F15" s="24" t="s">
        <v>31</v>
      </c>
      <c r="R15" s="7"/>
      <c r="Z15" s="5"/>
    </row>
    <row r="16" spans="1:26" ht="12.75">
      <c r="A16" s="22">
        <v>9</v>
      </c>
      <c r="B16" s="23" t="s">
        <v>31</v>
      </c>
      <c r="C16" s="23" t="s">
        <v>31</v>
      </c>
      <c r="D16" s="23" t="s">
        <v>31</v>
      </c>
      <c r="E16" s="23" t="s">
        <v>31</v>
      </c>
      <c r="F16" s="24" t="s">
        <v>31</v>
      </c>
      <c r="R16" s="7"/>
      <c r="Z16" s="5"/>
    </row>
    <row r="17" spans="1:26" ht="12.75">
      <c r="A17" s="22">
        <v>9</v>
      </c>
      <c r="B17" s="23" t="s">
        <v>31</v>
      </c>
      <c r="C17" s="23" t="s">
        <v>31</v>
      </c>
      <c r="D17" s="23" t="s">
        <v>31</v>
      </c>
      <c r="E17" s="23" t="s">
        <v>31</v>
      </c>
      <c r="F17" s="24" t="s">
        <v>31</v>
      </c>
      <c r="R17" s="7"/>
      <c r="Z17" s="5"/>
    </row>
    <row r="18" spans="1:26" ht="12.75">
      <c r="A18" s="22">
        <v>9</v>
      </c>
      <c r="B18" s="23" t="s">
        <v>31</v>
      </c>
      <c r="C18" s="23" t="s">
        <v>31</v>
      </c>
      <c r="D18" s="23" t="s">
        <v>31</v>
      </c>
      <c r="E18" s="23" t="s">
        <v>31</v>
      </c>
      <c r="F18" s="24" t="s">
        <v>31</v>
      </c>
      <c r="R18" s="7"/>
      <c r="Z18" s="5"/>
    </row>
    <row r="19" spans="1:26" ht="12.75">
      <c r="A19" s="22">
        <v>9</v>
      </c>
      <c r="B19" s="23" t="s">
        <v>34</v>
      </c>
      <c r="C19" s="23" t="s">
        <v>35</v>
      </c>
      <c r="D19" s="23" t="s">
        <v>36</v>
      </c>
      <c r="E19" s="23" t="s">
        <v>10</v>
      </c>
      <c r="F19" s="24" t="s">
        <v>11</v>
      </c>
      <c r="R19" s="7"/>
      <c r="Z19" s="5"/>
    </row>
    <row r="20" spans="1:26" ht="13.5" thickBot="1">
      <c r="A20" s="19">
        <v>9</v>
      </c>
      <c r="B20" s="20" t="s">
        <v>31</v>
      </c>
      <c r="C20" s="20" t="s">
        <v>31</v>
      </c>
      <c r="D20" s="20" t="s">
        <v>31</v>
      </c>
      <c r="E20" s="20" t="s">
        <v>31</v>
      </c>
      <c r="F20" s="21" t="s">
        <v>31</v>
      </c>
      <c r="R20" s="7"/>
      <c r="Z20" s="5"/>
    </row>
    <row r="21" spans="1:26" ht="12.75" hidden="1">
      <c r="A21" s="16">
        <v>17</v>
      </c>
      <c r="B21" s="17" t="s">
        <v>31</v>
      </c>
      <c r="C21" s="17" t="s">
        <v>37</v>
      </c>
      <c r="D21" s="17" t="s">
        <v>31</v>
      </c>
      <c r="E21" s="17" t="s">
        <v>37</v>
      </c>
      <c r="F21" s="18" t="s">
        <v>37</v>
      </c>
      <c r="R21" s="7"/>
      <c r="Z21" s="5"/>
    </row>
    <row r="22" spans="1:26" ht="12.75" hidden="1">
      <c r="A22" s="22">
        <v>17</v>
      </c>
      <c r="B22" s="23" t="s">
        <v>31</v>
      </c>
      <c r="C22" s="23" t="s">
        <v>31</v>
      </c>
      <c r="D22" s="23" t="s">
        <v>31</v>
      </c>
      <c r="E22" s="23" t="s">
        <v>31</v>
      </c>
      <c r="F22" s="24" t="s">
        <v>31</v>
      </c>
      <c r="R22" s="7"/>
      <c r="Z22" s="5"/>
    </row>
    <row r="23" spans="1:26" ht="12.75" hidden="1">
      <c r="A23" s="22">
        <v>17</v>
      </c>
      <c r="B23" s="23" t="s">
        <v>31</v>
      </c>
      <c r="C23" s="23" t="s">
        <v>37</v>
      </c>
      <c r="D23" s="23" t="s">
        <v>31</v>
      </c>
      <c r="E23" s="23" t="s">
        <v>37</v>
      </c>
      <c r="F23" s="24" t="s">
        <v>37</v>
      </c>
      <c r="R23" s="7"/>
      <c r="Z23" s="5"/>
    </row>
    <row r="24" spans="1:26" ht="12.75" hidden="1">
      <c r="A24" s="22">
        <v>17</v>
      </c>
      <c r="B24" s="23" t="s">
        <v>31</v>
      </c>
      <c r="C24" s="23" t="s">
        <v>37</v>
      </c>
      <c r="D24" s="23" t="s">
        <v>31</v>
      </c>
      <c r="E24" s="23" t="s">
        <v>37</v>
      </c>
      <c r="F24" s="24" t="s">
        <v>37</v>
      </c>
      <c r="R24" s="7"/>
      <c r="Z24" s="5"/>
    </row>
    <row r="25" spans="1:26" ht="12.75" hidden="1">
      <c r="A25" s="22">
        <v>17</v>
      </c>
      <c r="B25" s="23" t="s">
        <v>31</v>
      </c>
      <c r="C25" s="23" t="s">
        <v>37</v>
      </c>
      <c r="D25" s="23" t="s">
        <v>31</v>
      </c>
      <c r="E25" s="23" t="s">
        <v>37</v>
      </c>
      <c r="F25" s="24" t="s">
        <v>37</v>
      </c>
      <c r="R25" s="7"/>
      <c r="Z25" s="5"/>
    </row>
    <row r="26" spans="1:26" ht="12.75" hidden="1">
      <c r="A26" s="22">
        <v>17</v>
      </c>
      <c r="B26" s="23" t="s">
        <v>31</v>
      </c>
      <c r="C26" s="23" t="s">
        <v>31</v>
      </c>
      <c r="D26" s="23" t="s">
        <v>31</v>
      </c>
      <c r="E26" s="23" t="s">
        <v>31</v>
      </c>
      <c r="F26" s="24" t="s">
        <v>31</v>
      </c>
      <c r="R26" s="7"/>
      <c r="Z26" s="5"/>
    </row>
    <row r="27" spans="1:26" ht="12.75" hidden="1">
      <c r="A27" s="22">
        <v>17</v>
      </c>
      <c r="B27" s="23" t="s">
        <v>31</v>
      </c>
      <c r="C27" s="23" t="s">
        <v>37</v>
      </c>
      <c r="D27" s="23" t="s">
        <v>31</v>
      </c>
      <c r="E27" s="23" t="s">
        <v>37</v>
      </c>
      <c r="F27" s="24" t="s">
        <v>37</v>
      </c>
      <c r="R27" s="7"/>
      <c r="Z27" s="5"/>
    </row>
    <row r="28" spans="1:26" ht="12.75" hidden="1">
      <c r="A28" s="22">
        <v>17</v>
      </c>
      <c r="B28" s="23" t="s">
        <v>31</v>
      </c>
      <c r="C28" s="23" t="s">
        <v>37</v>
      </c>
      <c r="D28" s="23" t="s">
        <v>31</v>
      </c>
      <c r="E28" s="23" t="s">
        <v>37</v>
      </c>
      <c r="F28" s="24" t="s">
        <v>37</v>
      </c>
      <c r="R28" s="7"/>
      <c r="Z28" s="5"/>
    </row>
    <row r="29" spans="1:26" ht="12.75" hidden="1">
      <c r="A29" s="22">
        <v>17</v>
      </c>
      <c r="B29" s="23" t="s">
        <v>31</v>
      </c>
      <c r="C29" s="23" t="s">
        <v>37</v>
      </c>
      <c r="D29" s="23" t="s">
        <v>31</v>
      </c>
      <c r="E29" s="23" t="s">
        <v>37</v>
      </c>
      <c r="F29" s="24" t="s">
        <v>37</v>
      </c>
      <c r="R29" s="7"/>
      <c r="Z29" s="5"/>
    </row>
    <row r="30" spans="1:26" ht="12.75" hidden="1">
      <c r="A30" s="22">
        <v>17</v>
      </c>
      <c r="B30" s="23" t="s">
        <v>31</v>
      </c>
      <c r="C30" s="23" t="s">
        <v>31</v>
      </c>
      <c r="D30" s="23" t="s">
        <v>31</v>
      </c>
      <c r="E30" s="23" t="s">
        <v>31</v>
      </c>
      <c r="F30" s="24" t="s">
        <v>31</v>
      </c>
      <c r="R30" s="7"/>
      <c r="Z30" s="5"/>
    </row>
    <row r="31" spans="1:26" ht="12.75" hidden="1">
      <c r="A31" s="22">
        <v>17</v>
      </c>
      <c r="B31" s="23" t="s">
        <v>31</v>
      </c>
      <c r="C31" s="23" t="s">
        <v>37</v>
      </c>
      <c r="D31" s="23" t="s">
        <v>31</v>
      </c>
      <c r="E31" s="23" t="s">
        <v>37</v>
      </c>
      <c r="F31" s="24" t="s">
        <v>37</v>
      </c>
      <c r="R31" s="7"/>
      <c r="Z31" s="5"/>
    </row>
    <row r="32" spans="1:26" ht="12.75" hidden="1">
      <c r="A32" s="22">
        <v>17</v>
      </c>
      <c r="B32" s="23" t="s">
        <v>31</v>
      </c>
      <c r="C32" s="23" t="s">
        <v>37</v>
      </c>
      <c r="D32" s="23" t="s">
        <v>31</v>
      </c>
      <c r="E32" s="23" t="s">
        <v>37</v>
      </c>
      <c r="F32" s="24" t="s">
        <v>37</v>
      </c>
      <c r="R32" s="7"/>
      <c r="Z32" s="5"/>
    </row>
    <row r="33" spans="1:26" ht="12.75" hidden="1">
      <c r="A33" s="22">
        <v>17</v>
      </c>
      <c r="B33" s="23" t="s">
        <v>31</v>
      </c>
      <c r="C33" s="23" t="s">
        <v>37</v>
      </c>
      <c r="D33" s="23" t="s">
        <v>31</v>
      </c>
      <c r="E33" s="23" t="s">
        <v>37</v>
      </c>
      <c r="F33" s="24" t="s">
        <v>37</v>
      </c>
      <c r="R33" s="7"/>
      <c r="Z33" s="5"/>
    </row>
    <row r="34" spans="1:26" ht="12.75" hidden="1">
      <c r="A34" s="22">
        <v>17</v>
      </c>
      <c r="B34" s="23" t="s">
        <v>31</v>
      </c>
      <c r="C34" s="23" t="s">
        <v>37</v>
      </c>
      <c r="D34" s="23" t="s">
        <v>31</v>
      </c>
      <c r="E34" s="23" t="s">
        <v>37</v>
      </c>
      <c r="F34" s="24" t="s">
        <v>37</v>
      </c>
      <c r="R34" s="7"/>
      <c r="Z34" s="5"/>
    </row>
    <row r="35" spans="1:26" ht="12.75" hidden="1">
      <c r="A35" s="22">
        <v>17</v>
      </c>
      <c r="B35" s="23" t="s">
        <v>31</v>
      </c>
      <c r="C35" s="23" t="s">
        <v>37</v>
      </c>
      <c r="D35" s="23" t="s">
        <v>31</v>
      </c>
      <c r="E35" s="23" t="s">
        <v>37</v>
      </c>
      <c r="F35" s="24" t="s">
        <v>37</v>
      </c>
      <c r="R35" s="7"/>
      <c r="Z35" s="5"/>
    </row>
    <row r="36" spans="1:26" ht="13.5" hidden="1" thickBot="1">
      <c r="A36" s="19">
        <v>17</v>
      </c>
      <c r="B36" s="20" t="s">
        <v>31</v>
      </c>
      <c r="C36" s="20" t="s">
        <v>37</v>
      </c>
      <c r="D36" s="20" t="s">
        <v>31</v>
      </c>
      <c r="E36" s="20" t="s">
        <v>37</v>
      </c>
      <c r="F36" s="21" t="s">
        <v>37</v>
      </c>
      <c r="R36" s="7"/>
      <c r="Z36" s="5"/>
    </row>
    <row r="37" spans="18:26" ht="12.75">
      <c r="R37" s="7"/>
      <c r="Z37" s="5"/>
    </row>
    <row r="38" spans="18:26" ht="12.75">
      <c r="R38" s="7"/>
      <c r="Z38" s="5"/>
    </row>
    <row r="39" spans="18:26" ht="12.75">
      <c r="R39" s="7"/>
      <c r="Z39" s="5"/>
    </row>
    <row r="40" spans="18:26" ht="12.75">
      <c r="R40" s="7"/>
      <c r="Z40" s="5"/>
    </row>
    <row r="41" spans="18:26" ht="12.75">
      <c r="R41" s="7"/>
      <c r="Z41" s="5"/>
    </row>
  </sheetData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workbookViewId="0" topLeftCell="D1">
      <selection activeCell="A1" sqref="A1:IV16384"/>
    </sheetView>
  </sheetViews>
  <sheetFormatPr defaultColWidth="11.421875" defaultRowHeight="12.75"/>
  <cols>
    <col min="1" max="1" width="2.421875" style="25" hidden="1" customWidth="1"/>
    <col min="2" max="2" width="20.8515625" style="26" hidden="1" customWidth="1"/>
    <col min="3" max="3" width="6.57421875" style="27" hidden="1" customWidth="1"/>
    <col min="4" max="4" width="2.28125" style="34" customWidth="1"/>
    <col min="5" max="5" width="24.8515625" style="26" customWidth="1"/>
    <col min="6" max="6" width="10.7109375" style="84" customWidth="1"/>
    <col min="7" max="7" width="22.7109375" style="40" customWidth="1"/>
    <col min="8" max="8" width="10.7109375" style="27" customWidth="1"/>
    <col min="9" max="9" width="22.7109375" style="26" customWidth="1"/>
    <col min="10" max="10" width="10.7109375" style="84" customWidth="1"/>
    <col min="11" max="11" width="22.7109375" style="85" customWidth="1"/>
    <col min="12" max="12" width="10.7109375" style="40" customWidth="1"/>
    <col min="13" max="13" width="22.7109375" style="26" customWidth="1"/>
    <col min="14" max="14" width="10.8515625" style="26" customWidth="1"/>
    <col min="15" max="16384" width="11.421875" style="26" customWidth="1"/>
  </cols>
  <sheetData>
    <row r="1" spans="4:13" ht="18.75" thickBot="1">
      <c r="D1" s="28" t="s">
        <v>38</v>
      </c>
      <c r="E1" s="29"/>
      <c r="F1" s="29"/>
      <c r="G1" s="29"/>
      <c r="H1" s="29"/>
      <c r="I1" s="29"/>
      <c r="J1" s="29"/>
      <c r="K1" s="29"/>
      <c r="L1" s="30"/>
      <c r="M1" s="31" t="s">
        <v>39</v>
      </c>
    </row>
    <row r="2" spans="2:11" ht="15.75">
      <c r="B2" s="32" t="s">
        <v>40</v>
      </c>
      <c r="C2" s="33"/>
      <c r="E2" s="32" t="s">
        <v>40</v>
      </c>
      <c r="F2" s="35"/>
      <c r="G2" s="36" t="s">
        <v>41</v>
      </c>
      <c r="H2" s="37"/>
      <c r="I2" s="38" t="s">
        <v>42</v>
      </c>
      <c r="J2" s="39"/>
      <c r="K2" s="36" t="s">
        <v>43</v>
      </c>
    </row>
    <row r="3" spans="1:12" s="49" customFormat="1" ht="14.25" customHeight="1">
      <c r="A3" s="41">
        <v>1</v>
      </c>
      <c r="B3" s="42" t="s">
        <v>44</v>
      </c>
      <c r="C3" s="43" t="s">
        <v>11</v>
      </c>
      <c r="D3" s="44"/>
      <c r="E3" s="45" t="s">
        <v>31</v>
      </c>
      <c r="F3" s="46"/>
      <c r="G3" s="47"/>
      <c r="H3" s="48"/>
      <c r="J3" s="50"/>
      <c r="K3" s="51"/>
      <c r="L3" s="52"/>
    </row>
    <row r="4" spans="1:13" s="49" customFormat="1" ht="14.25" customHeight="1">
      <c r="A4" s="53">
        <v>2</v>
      </c>
      <c r="B4" s="54" t="s">
        <v>37</v>
      </c>
      <c r="C4" s="55" t="s">
        <v>37</v>
      </c>
      <c r="D4" s="56">
        <v>1</v>
      </c>
      <c r="E4" s="57" t="s">
        <v>44</v>
      </c>
      <c r="F4" s="58" t="s">
        <v>31</v>
      </c>
      <c r="G4" s="59" t="s">
        <v>31</v>
      </c>
      <c r="H4" s="48"/>
      <c r="J4" s="50"/>
      <c r="K4" s="51"/>
      <c r="L4" s="52"/>
      <c r="M4" s="60"/>
    </row>
    <row r="5" spans="1:12" s="49" customFormat="1" ht="9" customHeight="1">
      <c r="A5" s="61"/>
      <c r="B5" s="52"/>
      <c r="C5" s="62"/>
      <c r="D5" s="34"/>
      <c r="E5" s="47"/>
      <c r="F5" s="63"/>
      <c r="G5" s="64"/>
      <c r="H5" s="48"/>
      <c r="J5" s="50"/>
      <c r="K5" s="51"/>
      <c r="L5" s="52"/>
    </row>
    <row r="6" spans="1:12" s="49" customFormat="1" ht="14.25" customHeight="1">
      <c r="A6" s="41">
        <v>3</v>
      </c>
      <c r="B6" s="42" t="s">
        <v>37</v>
      </c>
      <c r="C6" s="58" t="s">
        <v>37</v>
      </c>
      <c r="D6" s="56">
        <v>2</v>
      </c>
      <c r="E6" s="54" t="s">
        <v>37</v>
      </c>
      <c r="F6" s="55" t="s">
        <v>31</v>
      </c>
      <c r="G6" s="57" t="s">
        <v>44</v>
      </c>
      <c r="H6" s="65">
        <v>3</v>
      </c>
      <c r="J6" s="50"/>
      <c r="K6" s="51"/>
      <c r="L6" s="52"/>
    </row>
    <row r="7" spans="1:12" s="49" customFormat="1" ht="14.25" customHeight="1">
      <c r="A7" s="53">
        <v>4</v>
      </c>
      <c r="B7" s="54" t="s">
        <v>37</v>
      </c>
      <c r="C7" s="66" t="s">
        <v>31</v>
      </c>
      <c r="D7" s="67"/>
      <c r="E7" s="68" t="s">
        <v>31</v>
      </c>
      <c r="F7" s="50"/>
      <c r="G7" s="69"/>
      <c r="H7" s="70"/>
      <c r="I7" s="71" t="s">
        <v>31</v>
      </c>
      <c r="J7" s="50"/>
      <c r="K7" s="51"/>
      <c r="L7" s="52"/>
    </row>
    <row r="8" spans="1:12" s="49" customFormat="1" ht="9" customHeight="1">
      <c r="A8" s="61"/>
      <c r="B8" s="52"/>
      <c r="C8" s="62"/>
      <c r="D8" s="34"/>
      <c r="E8" s="52"/>
      <c r="F8" s="50"/>
      <c r="G8" s="47"/>
      <c r="H8" s="70"/>
      <c r="J8" s="50"/>
      <c r="K8" s="51"/>
      <c r="L8" s="52"/>
    </row>
    <row r="9" spans="1:12" s="49" customFormat="1" ht="14.25" customHeight="1">
      <c r="A9" s="41">
        <v>5</v>
      </c>
      <c r="B9" s="42" t="s">
        <v>45</v>
      </c>
      <c r="C9" s="43" t="s">
        <v>11</v>
      </c>
      <c r="D9" s="44"/>
      <c r="E9" s="72" t="s">
        <v>31</v>
      </c>
      <c r="F9" s="46"/>
      <c r="G9" s="52"/>
      <c r="H9" s="70"/>
      <c r="I9" s="57" t="s">
        <v>44</v>
      </c>
      <c r="J9" s="65">
        <v>3</v>
      </c>
      <c r="K9" s="73"/>
      <c r="L9" s="52"/>
    </row>
    <row r="10" spans="1:12" s="49" customFormat="1" ht="14.25" customHeight="1">
      <c r="A10" s="53">
        <v>6</v>
      </c>
      <c r="B10" s="54" t="s">
        <v>37</v>
      </c>
      <c r="C10" s="55" t="s">
        <v>37</v>
      </c>
      <c r="D10" s="56">
        <v>3</v>
      </c>
      <c r="E10" s="57" t="s">
        <v>45</v>
      </c>
      <c r="F10" s="65">
        <v>0</v>
      </c>
      <c r="G10" s="54" t="s">
        <v>46</v>
      </c>
      <c r="H10" s="55">
        <v>0</v>
      </c>
      <c r="I10" s="52"/>
      <c r="J10" s="63"/>
      <c r="K10" s="74"/>
      <c r="L10" s="52"/>
    </row>
    <row r="11" spans="1:12" s="49" customFormat="1" ht="9" customHeight="1">
      <c r="A11" s="61"/>
      <c r="B11" s="47"/>
      <c r="C11" s="62"/>
      <c r="D11" s="34"/>
      <c r="E11" s="47"/>
      <c r="F11" s="63"/>
      <c r="G11" s="52"/>
      <c r="H11" s="62"/>
      <c r="I11" s="52"/>
      <c r="J11" s="63"/>
      <c r="K11" s="74"/>
      <c r="L11" s="52"/>
    </row>
    <row r="12" spans="1:12" s="49" customFormat="1" ht="14.25" customHeight="1">
      <c r="A12" s="41">
        <v>7</v>
      </c>
      <c r="B12" s="42" t="s">
        <v>37</v>
      </c>
      <c r="C12" s="58" t="s">
        <v>37</v>
      </c>
      <c r="D12" s="56">
        <v>4</v>
      </c>
      <c r="E12" s="54" t="s">
        <v>46</v>
      </c>
      <c r="F12" s="55">
        <v>3</v>
      </c>
      <c r="G12" s="59" t="s">
        <v>31</v>
      </c>
      <c r="H12" s="62"/>
      <c r="I12" s="52"/>
      <c r="J12" s="63"/>
      <c r="K12" s="74"/>
      <c r="L12" s="52"/>
    </row>
    <row r="13" spans="1:12" s="49" customFormat="1" ht="14.25" customHeight="1">
      <c r="A13" s="53">
        <v>8</v>
      </c>
      <c r="B13" s="54" t="s">
        <v>46</v>
      </c>
      <c r="C13" s="66" t="s">
        <v>11</v>
      </c>
      <c r="D13" s="67"/>
      <c r="E13" s="68" t="s">
        <v>31</v>
      </c>
      <c r="F13" s="50"/>
      <c r="G13" s="52"/>
      <c r="H13" s="62"/>
      <c r="I13" s="52"/>
      <c r="J13" s="63"/>
      <c r="K13" s="71" t="s">
        <v>31</v>
      </c>
      <c r="L13" s="52"/>
    </row>
    <row r="14" spans="1:12" s="49" customFormat="1" ht="9" customHeight="1">
      <c r="A14" s="61"/>
      <c r="B14" s="47"/>
      <c r="C14" s="62"/>
      <c r="D14" s="34"/>
      <c r="E14" s="47"/>
      <c r="F14" s="50"/>
      <c r="G14" s="52"/>
      <c r="H14" s="62"/>
      <c r="I14" s="52"/>
      <c r="J14" s="63"/>
      <c r="K14" s="74"/>
      <c r="L14" s="52"/>
    </row>
    <row r="15" spans="1:12" s="49" customFormat="1" ht="14.25" customHeight="1">
      <c r="A15" s="41">
        <v>9</v>
      </c>
      <c r="B15" s="42" t="s">
        <v>47</v>
      </c>
      <c r="C15" s="43" t="s">
        <v>11</v>
      </c>
      <c r="D15" s="44"/>
      <c r="E15" s="72" t="s">
        <v>31</v>
      </c>
      <c r="F15" s="46"/>
      <c r="G15" s="52"/>
      <c r="H15" s="62"/>
      <c r="I15" s="52"/>
      <c r="J15" s="75"/>
      <c r="K15" s="76" t="s">
        <v>44</v>
      </c>
      <c r="L15" s="65">
        <v>3</v>
      </c>
    </row>
    <row r="16" spans="1:12" s="49" customFormat="1" ht="14.25" customHeight="1">
      <c r="A16" s="53">
        <v>10</v>
      </c>
      <c r="B16" s="54" t="s">
        <v>37</v>
      </c>
      <c r="C16" s="55" t="s">
        <v>37</v>
      </c>
      <c r="D16" s="56">
        <v>5</v>
      </c>
      <c r="E16" s="57" t="s">
        <v>47</v>
      </c>
      <c r="F16" s="65" t="s">
        <v>48</v>
      </c>
      <c r="G16" s="59" t="s">
        <v>31</v>
      </c>
      <c r="H16" s="62"/>
      <c r="I16" s="52"/>
      <c r="J16" s="63"/>
      <c r="K16" s="75"/>
      <c r="L16" s="77"/>
    </row>
    <row r="17" spans="1:12" s="49" customFormat="1" ht="9" customHeight="1">
      <c r="A17" s="61"/>
      <c r="B17" s="52"/>
      <c r="C17" s="62"/>
      <c r="D17" s="34"/>
      <c r="E17" s="47"/>
      <c r="F17" s="63"/>
      <c r="G17" s="47"/>
      <c r="H17" s="62"/>
      <c r="I17" s="52"/>
      <c r="J17" s="63"/>
      <c r="K17" s="75"/>
      <c r="L17" s="77"/>
    </row>
    <row r="18" spans="1:12" s="49" customFormat="1" ht="14.25" customHeight="1">
      <c r="A18" s="41">
        <v>11</v>
      </c>
      <c r="B18" s="42" t="s">
        <v>37</v>
      </c>
      <c r="C18" s="58" t="s">
        <v>37</v>
      </c>
      <c r="D18" s="56">
        <v>6</v>
      </c>
      <c r="E18" s="54" t="s">
        <v>37</v>
      </c>
      <c r="F18" s="55">
        <v>0</v>
      </c>
      <c r="G18" s="57" t="s">
        <v>47</v>
      </c>
      <c r="H18" s="65">
        <v>0</v>
      </c>
      <c r="I18" s="52"/>
      <c r="J18" s="63"/>
      <c r="K18" s="75"/>
      <c r="L18" s="77"/>
    </row>
    <row r="19" spans="1:12" s="49" customFormat="1" ht="14.25" customHeight="1">
      <c r="A19" s="53">
        <v>12</v>
      </c>
      <c r="B19" s="54" t="s">
        <v>37</v>
      </c>
      <c r="C19" s="66" t="s">
        <v>31</v>
      </c>
      <c r="D19" s="67"/>
      <c r="E19" s="68" t="s">
        <v>31</v>
      </c>
      <c r="F19" s="50"/>
      <c r="G19" s="69"/>
      <c r="H19" s="70"/>
      <c r="I19" s="54" t="s">
        <v>49</v>
      </c>
      <c r="J19" s="55">
        <v>0</v>
      </c>
      <c r="K19" s="48"/>
      <c r="L19" s="77"/>
    </row>
    <row r="20" spans="1:12" s="49" customFormat="1" ht="9" customHeight="1">
      <c r="A20" s="61"/>
      <c r="B20" s="47"/>
      <c r="C20" s="62"/>
      <c r="D20" s="34"/>
      <c r="E20" s="52"/>
      <c r="F20" s="50"/>
      <c r="G20" s="47"/>
      <c r="H20" s="70"/>
      <c r="I20" s="52"/>
      <c r="J20" s="50"/>
      <c r="K20" s="75"/>
      <c r="L20" s="77"/>
    </row>
    <row r="21" spans="1:12" s="49" customFormat="1" ht="14.25" customHeight="1">
      <c r="A21" s="41">
        <v>13</v>
      </c>
      <c r="B21" s="42" t="s">
        <v>37</v>
      </c>
      <c r="C21" s="43" t="s">
        <v>31</v>
      </c>
      <c r="D21" s="44"/>
      <c r="E21" s="72" t="s">
        <v>31</v>
      </c>
      <c r="F21" s="46"/>
      <c r="G21" s="52"/>
      <c r="H21" s="70"/>
      <c r="I21" s="59" t="s">
        <v>31</v>
      </c>
      <c r="J21" s="50"/>
      <c r="K21" s="50"/>
      <c r="L21" s="77"/>
    </row>
    <row r="22" spans="1:12" s="49" customFormat="1" ht="14.25" customHeight="1">
      <c r="A22" s="53">
        <v>14</v>
      </c>
      <c r="B22" s="54" t="s">
        <v>37</v>
      </c>
      <c r="C22" s="55" t="s">
        <v>37</v>
      </c>
      <c r="D22" s="56">
        <v>7</v>
      </c>
      <c r="E22" s="57" t="s">
        <v>37</v>
      </c>
      <c r="F22" s="65" t="s">
        <v>31</v>
      </c>
      <c r="G22" s="54" t="s">
        <v>49</v>
      </c>
      <c r="H22" s="55">
        <v>3</v>
      </c>
      <c r="I22" s="52"/>
      <c r="J22" s="50"/>
      <c r="K22" s="50"/>
      <c r="L22" s="77"/>
    </row>
    <row r="23" spans="1:12" s="49" customFormat="1" ht="9" customHeight="1">
      <c r="A23" s="61"/>
      <c r="B23" s="52"/>
      <c r="C23" s="62"/>
      <c r="D23" s="34"/>
      <c r="E23" s="47"/>
      <c r="F23" s="63"/>
      <c r="G23" s="52"/>
      <c r="H23" s="62"/>
      <c r="I23" s="52"/>
      <c r="J23" s="50"/>
      <c r="K23" s="50"/>
      <c r="L23" s="77"/>
    </row>
    <row r="24" spans="1:12" s="49" customFormat="1" ht="14.25" customHeight="1">
      <c r="A24" s="41">
        <v>15</v>
      </c>
      <c r="B24" s="42" t="s">
        <v>37</v>
      </c>
      <c r="C24" s="58" t="s">
        <v>37</v>
      </c>
      <c r="D24" s="56">
        <v>8</v>
      </c>
      <c r="E24" s="54" t="s">
        <v>49</v>
      </c>
      <c r="F24" s="55" t="s">
        <v>31</v>
      </c>
      <c r="G24" s="59" t="s">
        <v>31</v>
      </c>
      <c r="H24" s="62"/>
      <c r="I24" s="52"/>
      <c r="J24" s="50"/>
      <c r="K24" s="50"/>
      <c r="L24" s="77"/>
    </row>
    <row r="25" spans="1:13" s="49" customFormat="1" ht="12.75" thickBot="1">
      <c r="A25" s="53">
        <v>16</v>
      </c>
      <c r="B25" s="54" t="s">
        <v>49</v>
      </c>
      <c r="C25" s="66" t="s">
        <v>11</v>
      </c>
      <c r="D25" s="67"/>
      <c r="E25" s="68" t="s">
        <v>31</v>
      </c>
      <c r="F25" s="50"/>
      <c r="G25" s="52"/>
      <c r="H25" s="62"/>
      <c r="I25" s="52"/>
      <c r="J25" s="50"/>
      <c r="K25" s="50"/>
      <c r="L25" s="77"/>
      <c r="M25" s="52" t="s">
        <v>44</v>
      </c>
    </row>
    <row r="26" spans="1:13" s="49" customFormat="1" ht="9" customHeight="1" thickBot="1">
      <c r="A26" s="61"/>
      <c r="B26" s="52"/>
      <c r="C26" s="62"/>
      <c r="D26" s="34"/>
      <c r="E26" s="47"/>
      <c r="F26" s="50"/>
      <c r="G26" s="52"/>
      <c r="H26" s="62"/>
      <c r="I26" s="52"/>
      <c r="J26" s="50"/>
      <c r="K26" s="50"/>
      <c r="L26" s="77"/>
      <c r="M26" s="78"/>
    </row>
    <row r="27" spans="1:13" s="49" customFormat="1" ht="14.25" customHeight="1">
      <c r="A27" s="41">
        <v>17</v>
      </c>
      <c r="B27" s="42" t="s">
        <v>50</v>
      </c>
      <c r="C27" s="43" t="s">
        <v>11</v>
      </c>
      <c r="D27" s="44"/>
      <c r="E27" s="72" t="s">
        <v>31</v>
      </c>
      <c r="F27" s="46"/>
      <c r="G27" s="52"/>
      <c r="H27" s="62"/>
      <c r="I27" s="52"/>
      <c r="J27" s="50"/>
      <c r="K27" s="50"/>
      <c r="L27" s="77"/>
      <c r="M27" s="71" t="s">
        <v>31</v>
      </c>
    </row>
    <row r="28" spans="1:12" s="49" customFormat="1" ht="14.25" customHeight="1">
      <c r="A28" s="53">
        <v>18</v>
      </c>
      <c r="B28" s="54" t="s">
        <v>37</v>
      </c>
      <c r="C28" s="55" t="s">
        <v>37</v>
      </c>
      <c r="D28" s="56">
        <v>9</v>
      </c>
      <c r="E28" s="57" t="s">
        <v>50</v>
      </c>
      <c r="F28" s="65" t="s">
        <v>31</v>
      </c>
      <c r="G28" s="59" t="s">
        <v>31</v>
      </c>
      <c r="H28" s="62"/>
      <c r="I28" s="52"/>
      <c r="J28" s="50"/>
      <c r="K28" s="50"/>
      <c r="L28" s="77"/>
    </row>
    <row r="29" spans="1:12" s="49" customFormat="1" ht="9" customHeight="1">
      <c r="A29" s="61"/>
      <c r="B29" s="52"/>
      <c r="C29" s="62"/>
      <c r="D29" s="34"/>
      <c r="E29" s="47"/>
      <c r="F29" s="63"/>
      <c r="G29" s="52"/>
      <c r="H29" s="62"/>
      <c r="I29" s="52"/>
      <c r="J29" s="50"/>
      <c r="K29" s="50"/>
      <c r="L29" s="77"/>
    </row>
    <row r="30" spans="1:12" s="49" customFormat="1" ht="14.25" customHeight="1">
      <c r="A30" s="41">
        <v>19</v>
      </c>
      <c r="B30" s="42" t="s">
        <v>37</v>
      </c>
      <c r="C30" s="58" t="s">
        <v>37</v>
      </c>
      <c r="D30" s="56">
        <v>10</v>
      </c>
      <c r="E30" s="54" t="s">
        <v>37</v>
      </c>
      <c r="F30" s="55" t="s">
        <v>31</v>
      </c>
      <c r="G30" s="57" t="s">
        <v>50</v>
      </c>
      <c r="H30" s="65">
        <v>3</v>
      </c>
      <c r="I30" s="52"/>
      <c r="J30" s="50"/>
      <c r="K30" s="50"/>
      <c r="L30" s="77"/>
    </row>
    <row r="31" spans="1:12" s="49" customFormat="1" ht="14.25" customHeight="1">
      <c r="A31" s="53">
        <v>20</v>
      </c>
      <c r="B31" s="54" t="s">
        <v>37</v>
      </c>
      <c r="C31" s="66" t="s">
        <v>31</v>
      </c>
      <c r="D31" s="67"/>
      <c r="E31" s="68" t="s">
        <v>31</v>
      </c>
      <c r="F31" s="50"/>
      <c r="G31" s="69"/>
      <c r="H31" s="70"/>
      <c r="I31" s="59" t="s">
        <v>31</v>
      </c>
      <c r="J31" s="50"/>
      <c r="K31" s="50"/>
      <c r="L31" s="77"/>
    </row>
    <row r="32" spans="1:12" s="49" customFormat="1" ht="9" customHeight="1">
      <c r="A32" s="61"/>
      <c r="B32" s="52"/>
      <c r="C32" s="62"/>
      <c r="D32" s="34"/>
      <c r="E32" s="52"/>
      <c r="F32" s="50"/>
      <c r="G32" s="47"/>
      <c r="H32" s="70"/>
      <c r="I32" s="52"/>
      <c r="J32" s="50"/>
      <c r="K32" s="50"/>
      <c r="L32" s="77"/>
    </row>
    <row r="33" spans="1:12" s="49" customFormat="1" ht="14.25" customHeight="1">
      <c r="A33" s="41">
        <v>21</v>
      </c>
      <c r="B33" s="42" t="s">
        <v>37</v>
      </c>
      <c r="C33" s="43" t="s">
        <v>31</v>
      </c>
      <c r="D33" s="44"/>
      <c r="E33" s="72" t="s">
        <v>31</v>
      </c>
      <c r="F33" s="46"/>
      <c r="G33" s="52"/>
      <c r="H33" s="70"/>
      <c r="I33" s="57" t="s">
        <v>50</v>
      </c>
      <c r="J33" s="65">
        <v>3</v>
      </c>
      <c r="K33" s="79"/>
      <c r="L33" s="77"/>
    </row>
    <row r="34" spans="1:12" s="49" customFormat="1" ht="14.25" customHeight="1">
      <c r="A34" s="53">
        <v>22</v>
      </c>
      <c r="B34" s="54" t="s">
        <v>37</v>
      </c>
      <c r="C34" s="55" t="s">
        <v>37</v>
      </c>
      <c r="D34" s="56">
        <v>11</v>
      </c>
      <c r="E34" s="57" t="s">
        <v>37</v>
      </c>
      <c r="F34" s="65" t="s">
        <v>31</v>
      </c>
      <c r="G34" s="54" t="s">
        <v>51</v>
      </c>
      <c r="H34" s="55">
        <v>0</v>
      </c>
      <c r="I34" s="52"/>
      <c r="J34" s="63"/>
      <c r="K34" s="80"/>
      <c r="L34" s="77"/>
    </row>
    <row r="35" spans="1:12" s="49" customFormat="1" ht="9" customHeight="1">
      <c r="A35" s="61"/>
      <c r="B35" s="52"/>
      <c r="C35" s="62"/>
      <c r="D35" s="34"/>
      <c r="E35" s="47"/>
      <c r="F35" s="63"/>
      <c r="G35" s="52"/>
      <c r="H35" s="62"/>
      <c r="I35" s="52"/>
      <c r="J35" s="63"/>
      <c r="K35" s="80"/>
      <c r="L35" s="77"/>
    </row>
    <row r="36" spans="1:12" s="49" customFormat="1" ht="14.25" customHeight="1">
      <c r="A36" s="41">
        <v>23</v>
      </c>
      <c r="B36" s="42" t="s">
        <v>37</v>
      </c>
      <c r="C36" s="58" t="s">
        <v>37</v>
      </c>
      <c r="D36" s="56">
        <v>12</v>
      </c>
      <c r="E36" s="54" t="s">
        <v>51</v>
      </c>
      <c r="F36" s="55" t="s">
        <v>31</v>
      </c>
      <c r="G36" s="59" t="s">
        <v>31</v>
      </c>
      <c r="H36" s="48"/>
      <c r="I36" s="52"/>
      <c r="J36" s="63"/>
      <c r="K36" s="80"/>
      <c r="L36" s="77"/>
    </row>
    <row r="37" spans="1:12" s="49" customFormat="1" ht="14.25" customHeight="1">
      <c r="A37" s="53">
        <v>24</v>
      </c>
      <c r="B37" s="54" t="s">
        <v>51</v>
      </c>
      <c r="C37" s="66" t="s">
        <v>11</v>
      </c>
      <c r="D37" s="67"/>
      <c r="E37" s="68" t="s">
        <v>31</v>
      </c>
      <c r="F37" s="50"/>
      <c r="G37" s="52"/>
      <c r="H37" s="48"/>
      <c r="I37" s="52"/>
      <c r="J37" s="63"/>
      <c r="K37" s="54" t="s">
        <v>50</v>
      </c>
      <c r="L37" s="81">
        <v>0</v>
      </c>
    </row>
    <row r="38" spans="1:12" s="49" customFormat="1" ht="9" customHeight="1">
      <c r="A38" s="61"/>
      <c r="B38" s="52"/>
      <c r="C38" s="62"/>
      <c r="D38" s="34"/>
      <c r="E38" s="52"/>
      <c r="F38" s="50"/>
      <c r="G38" s="52"/>
      <c r="H38" s="48"/>
      <c r="I38" s="52"/>
      <c r="J38" s="63"/>
      <c r="K38" s="74"/>
      <c r="L38" s="52"/>
    </row>
    <row r="39" spans="1:12" s="49" customFormat="1" ht="14.25" customHeight="1">
      <c r="A39" s="41">
        <v>25</v>
      </c>
      <c r="B39" s="42" t="s">
        <v>52</v>
      </c>
      <c r="C39" s="43" t="s">
        <v>11</v>
      </c>
      <c r="D39" s="44"/>
      <c r="E39" s="72" t="s">
        <v>31</v>
      </c>
      <c r="F39" s="46"/>
      <c r="G39" s="52"/>
      <c r="H39" s="62"/>
      <c r="I39" s="52"/>
      <c r="J39" s="63"/>
      <c r="K39" s="71" t="s">
        <v>31</v>
      </c>
      <c r="L39" s="52"/>
    </row>
    <row r="40" spans="1:12" s="49" customFormat="1" ht="14.25" customHeight="1">
      <c r="A40" s="53">
        <v>26</v>
      </c>
      <c r="B40" s="54" t="s">
        <v>37</v>
      </c>
      <c r="C40" s="55" t="s">
        <v>37</v>
      </c>
      <c r="D40" s="56">
        <v>13</v>
      </c>
      <c r="E40" s="57" t="s">
        <v>52</v>
      </c>
      <c r="F40" s="65">
        <v>0</v>
      </c>
      <c r="G40" s="59" t="s">
        <v>31</v>
      </c>
      <c r="H40" s="62"/>
      <c r="I40" s="52"/>
      <c r="J40" s="63"/>
      <c r="K40" s="74"/>
      <c r="L40" s="52"/>
    </row>
    <row r="41" spans="1:12" s="49" customFormat="1" ht="9" customHeight="1">
      <c r="A41" s="61"/>
      <c r="B41" s="52"/>
      <c r="C41" s="62"/>
      <c r="D41" s="34"/>
      <c r="E41" s="47"/>
      <c r="F41" s="63"/>
      <c r="G41" s="52"/>
      <c r="H41" s="62"/>
      <c r="I41" s="52"/>
      <c r="J41" s="63"/>
      <c r="K41" s="74"/>
      <c r="L41" s="52"/>
    </row>
    <row r="42" spans="1:12" s="49" customFormat="1" ht="14.25" customHeight="1">
      <c r="A42" s="41">
        <v>27</v>
      </c>
      <c r="B42" s="42" t="s">
        <v>37</v>
      </c>
      <c r="C42" s="43" t="s">
        <v>37</v>
      </c>
      <c r="D42" s="44">
        <v>14</v>
      </c>
      <c r="E42" s="54" t="s">
        <v>53</v>
      </c>
      <c r="F42" s="55">
        <v>3</v>
      </c>
      <c r="G42" s="57" t="s">
        <v>53</v>
      </c>
      <c r="H42" s="65">
        <v>3</v>
      </c>
      <c r="I42" s="52"/>
      <c r="J42" s="63"/>
      <c r="K42" s="74"/>
      <c r="L42" s="52"/>
    </row>
    <row r="43" spans="1:12" s="49" customFormat="1" ht="14.25" customHeight="1">
      <c r="A43" s="53">
        <v>28</v>
      </c>
      <c r="B43" s="54" t="s">
        <v>53</v>
      </c>
      <c r="C43" s="66" t="s">
        <v>11</v>
      </c>
      <c r="D43" s="67"/>
      <c r="E43" s="68" t="s">
        <v>31</v>
      </c>
      <c r="F43" s="50"/>
      <c r="G43" s="69"/>
      <c r="H43" s="70"/>
      <c r="I43" s="54" t="s">
        <v>53</v>
      </c>
      <c r="J43" s="55">
        <v>0</v>
      </c>
      <c r="K43" s="73"/>
      <c r="L43" s="52"/>
    </row>
    <row r="44" spans="1:12" s="49" customFormat="1" ht="9" customHeight="1">
      <c r="A44" s="61"/>
      <c r="B44" s="52"/>
      <c r="C44" s="62"/>
      <c r="D44" s="34"/>
      <c r="E44" s="47"/>
      <c r="F44" s="50"/>
      <c r="G44" s="47"/>
      <c r="H44" s="70"/>
      <c r="J44" s="50"/>
      <c r="K44" s="51"/>
      <c r="L44" s="52"/>
    </row>
    <row r="45" spans="1:12" s="49" customFormat="1" ht="14.25" customHeight="1">
      <c r="A45" s="41">
        <v>29</v>
      </c>
      <c r="B45" s="42" t="s">
        <v>37</v>
      </c>
      <c r="C45" s="43" t="s">
        <v>31</v>
      </c>
      <c r="D45" s="44"/>
      <c r="E45" s="72" t="s">
        <v>31</v>
      </c>
      <c r="F45" s="46"/>
      <c r="G45" s="52"/>
      <c r="H45" s="70"/>
      <c r="I45" s="71" t="s">
        <v>31</v>
      </c>
      <c r="J45" s="50"/>
      <c r="K45" s="51"/>
      <c r="L45" s="52"/>
    </row>
    <row r="46" spans="1:12" s="49" customFormat="1" ht="14.25" customHeight="1">
      <c r="A46" s="53">
        <v>30</v>
      </c>
      <c r="B46" s="54" t="s">
        <v>37</v>
      </c>
      <c r="C46" s="55" t="s">
        <v>37</v>
      </c>
      <c r="D46" s="56">
        <v>15</v>
      </c>
      <c r="E46" s="57" t="s">
        <v>37</v>
      </c>
      <c r="F46" s="65" t="s">
        <v>31</v>
      </c>
      <c r="G46" s="54" t="s">
        <v>54</v>
      </c>
      <c r="H46" s="55">
        <v>0</v>
      </c>
      <c r="J46" s="50"/>
      <c r="K46" s="51"/>
      <c r="L46" s="52"/>
    </row>
    <row r="47" spans="1:12" s="49" customFormat="1" ht="9" customHeight="1">
      <c r="A47" s="61"/>
      <c r="B47" s="42"/>
      <c r="C47" s="43"/>
      <c r="D47" s="56"/>
      <c r="E47" s="47"/>
      <c r="F47" s="63"/>
      <c r="G47" s="52"/>
      <c r="H47" s="62"/>
      <c r="J47" s="50"/>
      <c r="K47" s="51"/>
      <c r="L47" s="52"/>
    </row>
    <row r="48" spans="1:12" s="49" customFormat="1" ht="14.25" customHeight="1">
      <c r="A48" s="41">
        <v>31</v>
      </c>
      <c r="B48" s="42" t="s">
        <v>37</v>
      </c>
      <c r="C48" s="43" t="s">
        <v>37</v>
      </c>
      <c r="D48" s="44">
        <v>16</v>
      </c>
      <c r="E48" s="54" t="s">
        <v>54</v>
      </c>
      <c r="F48" s="55" t="s">
        <v>31</v>
      </c>
      <c r="G48" s="59" t="s">
        <v>31</v>
      </c>
      <c r="H48" s="62"/>
      <c r="J48" s="50"/>
      <c r="K48" s="51"/>
      <c r="L48" s="52"/>
    </row>
    <row r="49" spans="1:12" s="49" customFormat="1" ht="14.25" customHeight="1">
      <c r="A49" s="53">
        <v>32</v>
      </c>
      <c r="B49" s="54" t="s">
        <v>54</v>
      </c>
      <c r="C49" s="66" t="s">
        <v>11</v>
      </c>
      <c r="D49" s="56"/>
      <c r="E49" s="82" t="s">
        <v>31</v>
      </c>
      <c r="F49" s="50"/>
      <c r="G49" s="52"/>
      <c r="H49" s="62"/>
      <c r="J49" s="50"/>
      <c r="K49" s="51"/>
      <c r="L49" s="52"/>
    </row>
    <row r="50" spans="1:12" s="49" customFormat="1" ht="12">
      <c r="A50" s="25"/>
      <c r="B50" s="83"/>
      <c r="C50" s="62"/>
      <c r="D50" s="34"/>
      <c r="E50" s="83"/>
      <c r="F50" s="50"/>
      <c r="G50" s="52"/>
      <c r="H50" s="62"/>
      <c r="J50" s="50"/>
      <c r="K50" s="51"/>
      <c r="L50" s="52"/>
    </row>
    <row r="51" spans="1:12" s="49" customFormat="1" ht="12">
      <c r="A51" s="25"/>
      <c r="B51" s="83"/>
      <c r="C51" s="62"/>
      <c r="D51" s="34"/>
      <c r="E51" s="83"/>
      <c r="F51" s="50"/>
      <c r="G51" s="52"/>
      <c r="H51" s="62"/>
      <c r="J51" s="50"/>
      <c r="K51" s="51"/>
      <c r="L51" s="52"/>
    </row>
    <row r="52" spans="1:12" s="49" customFormat="1" ht="12">
      <c r="A52" s="25"/>
      <c r="C52" s="62"/>
      <c r="D52" s="34"/>
      <c r="E52" s="83"/>
      <c r="F52" s="50"/>
      <c r="G52" s="52"/>
      <c r="H52" s="62"/>
      <c r="J52" s="50"/>
      <c r="K52" s="51"/>
      <c r="L52" s="52"/>
    </row>
    <row r="53" spans="1:12" s="49" customFormat="1" ht="12">
      <c r="A53" s="25"/>
      <c r="C53" s="62"/>
      <c r="D53" s="34"/>
      <c r="F53" s="50"/>
      <c r="G53" s="52"/>
      <c r="H53" s="62"/>
      <c r="J53" s="50"/>
      <c r="K53" s="51"/>
      <c r="L53" s="52"/>
    </row>
    <row r="54" spans="1:12" s="49" customFormat="1" ht="12">
      <c r="A54" s="25"/>
      <c r="C54" s="62"/>
      <c r="D54" s="34"/>
      <c r="F54" s="50"/>
      <c r="G54" s="52"/>
      <c r="H54" s="62"/>
      <c r="J54" s="50"/>
      <c r="K54" s="51"/>
      <c r="L54" s="52"/>
    </row>
    <row r="55" spans="1:12" s="49" customFormat="1" ht="12">
      <c r="A55" s="25"/>
      <c r="C55" s="62"/>
      <c r="D55" s="34"/>
      <c r="F55" s="50"/>
      <c r="G55" s="52"/>
      <c r="H55" s="62"/>
      <c r="J55" s="50"/>
      <c r="K55" s="51"/>
      <c r="L55" s="52"/>
    </row>
    <row r="56" spans="1:12" s="49" customFormat="1" ht="12">
      <c r="A56" s="25"/>
      <c r="C56" s="62"/>
      <c r="D56" s="34"/>
      <c r="E56" s="83"/>
      <c r="F56" s="50"/>
      <c r="G56" s="52"/>
      <c r="H56" s="62"/>
      <c r="J56" s="50"/>
      <c r="K56" s="51"/>
      <c r="L56" s="52"/>
    </row>
    <row r="57" spans="1:12" s="49" customFormat="1" ht="12">
      <c r="A57" s="25"/>
      <c r="C57" s="62"/>
      <c r="D57" s="34"/>
      <c r="E57" s="83"/>
      <c r="F57" s="50"/>
      <c r="G57" s="52"/>
      <c r="H57" s="62"/>
      <c r="J57" s="50"/>
      <c r="K57" s="51"/>
      <c r="L57" s="52"/>
    </row>
    <row r="58" spans="1:12" s="49" customFormat="1" ht="12">
      <c r="A58" s="25"/>
      <c r="C58" s="62"/>
      <c r="D58" s="34"/>
      <c r="E58" s="83"/>
      <c r="F58" s="50"/>
      <c r="G58" s="52"/>
      <c r="H58" s="62"/>
      <c r="J58" s="50"/>
      <c r="K58" s="51"/>
      <c r="L58" s="52"/>
    </row>
    <row r="59" spans="1:12" s="49" customFormat="1" ht="12">
      <c r="A59" s="25"/>
      <c r="C59" s="62"/>
      <c r="D59" s="34"/>
      <c r="F59" s="50"/>
      <c r="G59" s="52"/>
      <c r="H59" s="62"/>
      <c r="J59" s="50"/>
      <c r="K59" s="51"/>
      <c r="L59" s="52"/>
    </row>
    <row r="60" spans="1:12" s="49" customFormat="1" ht="12">
      <c r="A60" s="25"/>
      <c r="C60" s="62"/>
      <c r="D60" s="34"/>
      <c r="E60" s="83"/>
      <c r="F60" s="50"/>
      <c r="G60" s="52"/>
      <c r="H60" s="62"/>
      <c r="J60" s="50"/>
      <c r="K60" s="51"/>
      <c r="L60" s="52"/>
    </row>
    <row r="61" spans="1:12" s="49" customFormat="1" ht="12">
      <c r="A61" s="25"/>
      <c r="C61" s="62"/>
      <c r="D61" s="34"/>
      <c r="E61" s="83"/>
      <c r="F61" s="50"/>
      <c r="G61" s="52"/>
      <c r="H61" s="62"/>
      <c r="J61" s="50"/>
      <c r="K61" s="51"/>
      <c r="L61" s="52"/>
    </row>
    <row r="62" spans="1:12" s="49" customFormat="1" ht="12">
      <c r="A62" s="25"/>
      <c r="C62" s="62"/>
      <c r="D62" s="34"/>
      <c r="E62" s="83"/>
      <c r="F62" s="50"/>
      <c r="G62" s="52"/>
      <c r="H62" s="62"/>
      <c r="J62" s="50"/>
      <c r="K62" s="51"/>
      <c r="L62" s="52"/>
    </row>
    <row r="63" spans="1:12" s="49" customFormat="1" ht="12">
      <c r="A63" s="25"/>
      <c r="C63" s="62"/>
      <c r="D63" s="34"/>
      <c r="E63" s="83"/>
      <c r="F63" s="50"/>
      <c r="G63" s="52"/>
      <c r="H63" s="62"/>
      <c r="J63" s="50"/>
      <c r="K63" s="51"/>
      <c r="L63" s="52"/>
    </row>
    <row r="64" spans="1:12" s="49" customFormat="1" ht="12">
      <c r="A64" s="25"/>
      <c r="C64" s="62"/>
      <c r="D64" s="34"/>
      <c r="F64" s="50"/>
      <c r="G64" s="52"/>
      <c r="H64" s="62"/>
      <c r="J64" s="50"/>
      <c r="K64" s="51"/>
      <c r="L64" s="52"/>
    </row>
    <row r="65" spans="1:12" s="49" customFormat="1" ht="12">
      <c r="A65" s="25"/>
      <c r="C65" s="62"/>
      <c r="D65" s="34"/>
      <c r="E65" s="83"/>
      <c r="F65" s="50"/>
      <c r="G65" s="52"/>
      <c r="H65" s="62"/>
      <c r="J65" s="50"/>
      <c r="K65" s="51"/>
      <c r="L65" s="52"/>
    </row>
    <row r="66" spans="1:12" s="49" customFormat="1" ht="12">
      <c r="A66" s="25"/>
      <c r="C66" s="62"/>
      <c r="D66" s="34"/>
      <c r="E66" s="83"/>
      <c r="F66" s="50"/>
      <c r="G66" s="52"/>
      <c r="H66" s="62"/>
      <c r="J66" s="50"/>
      <c r="K66" s="51"/>
      <c r="L66" s="52"/>
    </row>
    <row r="67" spans="1:12" s="49" customFormat="1" ht="12">
      <c r="A67" s="25"/>
      <c r="C67" s="62"/>
      <c r="D67" s="34"/>
      <c r="E67" s="83"/>
      <c r="F67" s="50"/>
      <c r="G67" s="52"/>
      <c r="H67" s="62"/>
      <c r="J67" s="50"/>
      <c r="K67" s="51"/>
      <c r="L67" s="52"/>
    </row>
    <row r="68" spans="1:12" s="49" customFormat="1" ht="12">
      <c r="A68" s="25"/>
      <c r="C68" s="62"/>
      <c r="D68" s="34"/>
      <c r="E68" s="83"/>
      <c r="F68" s="50"/>
      <c r="G68" s="52"/>
      <c r="H68" s="62"/>
      <c r="J68" s="50"/>
      <c r="K68" s="51"/>
      <c r="L68" s="52"/>
    </row>
    <row r="69" spans="1:12" s="49" customFormat="1" ht="12">
      <c r="A69" s="25"/>
      <c r="C69" s="62"/>
      <c r="D69" s="34"/>
      <c r="E69" s="83"/>
      <c r="F69" s="50"/>
      <c r="G69" s="52"/>
      <c r="H69" s="62"/>
      <c r="J69" s="50"/>
      <c r="K69" s="51"/>
      <c r="L69" s="52"/>
    </row>
    <row r="70" spans="1:12" s="49" customFormat="1" ht="12">
      <c r="A70" s="25"/>
      <c r="C70" s="62"/>
      <c r="D70" s="34"/>
      <c r="E70" s="83"/>
      <c r="F70" s="50"/>
      <c r="G70" s="52"/>
      <c r="H70" s="62"/>
      <c r="J70" s="50"/>
      <c r="K70" s="51"/>
      <c r="L70" s="52"/>
    </row>
    <row r="71" spans="1:12" s="49" customFormat="1" ht="12">
      <c r="A71" s="25"/>
      <c r="C71" s="62"/>
      <c r="D71" s="34"/>
      <c r="F71" s="50"/>
      <c r="G71" s="52"/>
      <c r="H71" s="62"/>
      <c r="J71" s="50"/>
      <c r="K71" s="51"/>
      <c r="L71" s="52"/>
    </row>
    <row r="72" spans="1:12" s="49" customFormat="1" ht="12">
      <c r="A72" s="25"/>
      <c r="C72" s="62"/>
      <c r="D72" s="34"/>
      <c r="F72" s="50"/>
      <c r="G72" s="52"/>
      <c r="H72" s="62"/>
      <c r="J72" s="50"/>
      <c r="K72" s="51"/>
      <c r="L72" s="52"/>
    </row>
    <row r="73" spans="1:12" s="49" customFormat="1" ht="12">
      <c r="A73" s="25"/>
      <c r="C73" s="62"/>
      <c r="D73" s="34"/>
      <c r="F73" s="50"/>
      <c r="G73" s="52"/>
      <c r="H73" s="62"/>
      <c r="J73" s="50"/>
      <c r="K73" s="51"/>
      <c r="L73" s="52"/>
    </row>
    <row r="74" spans="1:12" s="49" customFormat="1" ht="12">
      <c r="A74" s="25"/>
      <c r="C74" s="62"/>
      <c r="D74" s="34"/>
      <c r="F74" s="50"/>
      <c r="G74" s="52"/>
      <c r="H74" s="62"/>
      <c r="J74" s="50"/>
      <c r="K74" s="51"/>
      <c r="L74" s="52"/>
    </row>
    <row r="75" spans="1:12" s="49" customFormat="1" ht="12">
      <c r="A75" s="25"/>
      <c r="C75" s="62"/>
      <c r="D75" s="34"/>
      <c r="F75" s="50"/>
      <c r="G75" s="52"/>
      <c r="H75" s="62"/>
      <c r="J75" s="50"/>
      <c r="K75" s="51"/>
      <c r="L75" s="52"/>
    </row>
    <row r="76" spans="1:12" s="49" customFormat="1" ht="12">
      <c r="A76" s="25"/>
      <c r="C76" s="62"/>
      <c r="D76" s="34"/>
      <c r="F76" s="50"/>
      <c r="G76" s="52"/>
      <c r="H76" s="62"/>
      <c r="J76" s="50"/>
      <c r="K76" s="51"/>
      <c r="L76" s="52"/>
    </row>
    <row r="77" spans="1:12" s="49" customFormat="1" ht="12">
      <c r="A77" s="25"/>
      <c r="C77" s="62"/>
      <c r="D77" s="34"/>
      <c r="F77" s="50"/>
      <c r="G77" s="52"/>
      <c r="H77" s="62"/>
      <c r="J77" s="50"/>
      <c r="K77" s="51"/>
      <c r="L77" s="52"/>
    </row>
    <row r="78" spans="1:12" s="49" customFormat="1" ht="12">
      <c r="A78" s="25"/>
      <c r="C78" s="62"/>
      <c r="D78" s="34"/>
      <c r="F78" s="50"/>
      <c r="G78" s="52"/>
      <c r="H78" s="62"/>
      <c r="J78" s="50"/>
      <c r="K78" s="51"/>
      <c r="L78" s="52"/>
    </row>
    <row r="79" spans="1:12" s="49" customFormat="1" ht="12">
      <c r="A79" s="25"/>
      <c r="C79" s="62"/>
      <c r="D79" s="34"/>
      <c r="F79" s="50"/>
      <c r="G79" s="52"/>
      <c r="H79" s="62"/>
      <c r="J79" s="50"/>
      <c r="K79" s="51"/>
      <c r="L79" s="52"/>
    </row>
    <row r="80" spans="1:12" s="49" customFormat="1" ht="12">
      <c r="A80" s="25"/>
      <c r="C80" s="62"/>
      <c r="D80" s="34"/>
      <c r="F80" s="50"/>
      <c r="G80" s="52"/>
      <c r="H80" s="62"/>
      <c r="J80" s="50"/>
      <c r="K80" s="51"/>
      <c r="L80" s="52"/>
    </row>
    <row r="81" spans="1:12" s="49" customFormat="1" ht="12">
      <c r="A81" s="25"/>
      <c r="C81" s="62"/>
      <c r="D81" s="34"/>
      <c r="F81" s="50"/>
      <c r="G81" s="52"/>
      <c r="H81" s="62"/>
      <c r="J81" s="50"/>
      <c r="K81" s="51"/>
      <c r="L81" s="52"/>
    </row>
    <row r="82" spans="1:12" s="49" customFormat="1" ht="12">
      <c r="A82" s="25"/>
      <c r="C82" s="62"/>
      <c r="D82" s="34"/>
      <c r="F82" s="50"/>
      <c r="G82" s="52"/>
      <c r="H82" s="62"/>
      <c r="J82" s="50"/>
      <c r="K82" s="51"/>
      <c r="L82" s="52"/>
    </row>
    <row r="83" spans="1:12" s="49" customFormat="1" ht="12">
      <c r="A83" s="25"/>
      <c r="C83" s="62"/>
      <c r="D83" s="34"/>
      <c r="F83" s="50"/>
      <c r="G83" s="52"/>
      <c r="H83" s="62"/>
      <c r="J83" s="50"/>
      <c r="K83" s="51"/>
      <c r="L83" s="52"/>
    </row>
    <row r="84" spans="1:12" s="49" customFormat="1" ht="12">
      <c r="A84" s="25"/>
      <c r="C84" s="62"/>
      <c r="D84" s="34"/>
      <c r="F84" s="50"/>
      <c r="G84" s="52"/>
      <c r="H84" s="62"/>
      <c r="J84" s="50"/>
      <c r="K84" s="51"/>
      <c r="L84" s="52"/>
    </row>
    <row r="85" spans="1:12" s="49" customFormat="1" ht="12">
      <c r="A85" s="25"/>
      <c r="C85" s="62"/>
      <c r="D85" s="34"/>
      <c r="F85" s="50"/>
      <c r="G85" s="52"/>
      <c r="H85" s="62"/>
      <c r="J85" s="50"/>
      <c r="K85" s="51"/>
      <c r="L85" s="52"/>
    </row>
    <row r="86" spans="1:12" s="49" customFormat="1" ht="12">
      <c r="A86" s="25"/>
      <c r="C86" s="62"/>
      <c r="D86" s="34"/>
      <c r="F86" s="50"/>
      <c r="G86" s="52"/>
      <c r="H86" s="62"/>
      <c r="J86" s="50"/>
      <c r="K86" s="51"/>
      <c r="L86" s="52"/>
    </row>
    <row r="87" spans="1:12" s="49" customFormat="1" ht="12">
      <c r="A87" s="25"/>
      <c r="C87" s="62"/>
      <c r="D87" s="34"/>
      <c r="F87" s="50"/>
      <c r="G87" s="52"/>
      <c r="H87" s="62"/>
      <c r="J87" s="50"/>
      <c r="K87" s="51"/>
      <c r="L87" s="52"/>
    </row>
    <row r="88" spans="1:12" s="49" customFormat="1" ht="12">
      <c r="A88" s="25"/>
      <c r="C88" s="62"/>
      <c r="D88" s="34"/>
      <c r="F88" s="50"/>
      <c r="G88" s="52"/>
      <c r="H88" s="62"/>
      <c r="J88" s="50"/>
      <c r="K88" s="51"/>
      <c r="L88" s="52"/>
    </row>
    <row r="89" spans="1:12" s="49" customFormat="1" ht="12">
      <c r="A89" s="25"/>
      <c r="C89" s="62"/>
      <c r="D89" s="34"/>
      <c r="F89" s="50"/>
      <c r="G89" s="52"/>
      <c r="H89" s="62"/>
      <c r="J89" s="50"/>
      <c r="K89" s="51"/>
      <c r="L89" s="52"/>
    </row>
    <row r="90" spans="1:12" s="49" customFormat="1" ht="12">
      <c r="A90" s="25"/>
      <c r="C90" s="62"/>
      <c r="D90" s="34"/>
      <c r="F90" s="50"/>
      <c r="G90" s="52"/>
      <c r="H90" s="62"/>
      <c r="J90" s="50"/>
      <c r="K90" s="51"/>
      <c r="L90" s="52"/>
    </row>
    <row r="91" spans="1:12" s="49" customFormat="1" ht="12">
      <c r="A91" s="25"/>
      <c r="C91" s="62"/>
      <c r="D91" s="34"/>
      <c r="F91" s="50"/>
      <c r="G91" s="52"/>
      <c r="H91" s="62"/>
      <c r="J91" s="50"/>
      <c r="K91" s="51"/>
      <c r="L91" s="52"/>
    </row>
    <row r="92" spans="1:12" s="49" customFormat="1" ht="12">
      <c r="A92" s="25"/>
      <c r="C92" s="62"/>
      <c r="D92" s="34"/>
      <c r="F92" s="50"/>
      <c r="G92" s="52"/>
      <c r="H92" s="62"/>
      <c r="J92" s="50"/>
      <c r="K92" s="51"/>
      <c r="L92" s="52"/>
    </row>
    <row r="93" spans="1:12" s="49" customFormat="1" ht="12">
      <c r="A93" s="25"/>
      <c r="C93" s="62"/>
      <c r="D93" s="34"/>
      <c r="E93" s="83"/>
      <c r="F93" s="50"/>
      <c r="G93" s="52"/>
      <c r="H93" s="62"/>
      <c r="J93" s="50"/>
      <c r="K93" s="51"/>
      <c r="L93" s="52"/>
    </row>
    <row r="94" spans="1:12" s="49" customFormat="1" ht="12">
      <c r="A94" s="25"/>
      <c r="C94" s="62"/>
      <c r="D94" s="34"/>
      <c r="E94" s="83"/>
      <c r="F94" s="50"/>
      <c r="G94" s="52"/>
      <c r="H94" s="62"/>
      <c r="J94" s="50"/>
      <c r="K94" s="51"/>
      <c r="L94" s="52"/>
    </row>
    <row r="95" spans="1:12" s="49" customFormat="1" ht="12">
      <c r="A95" s="25"/>
      <c r="C95" s="62"/>
      <c r="D95" s="34"/>
      <c r="E95" s="83"/>
      <c r="F95" s="50"/>
      <c r="G95" s="52"/>
      <c r="H95" s="62"/>
      <c r="J95" s="50"/>
      <c r="K95" s="51"/>
      <c r="L95" s="52"/>
    </row>
    <row r="96" spans="1:12" s="49" customFormat="1" ht="12">
      <c r="A96" s="25"/>
      <c r="C96" s="62"/>
      <c r="D96" s="34"/>
      <c r="E96" s="83"/>
      <c r="F96" s="50"/>
      <c r="G96" s="52"/>
      <c r="H96" s="62"/>
      <c r="J96" s="50"/>
      <c r="K96" s="51"/>
      <c r="L96" s="52"/>
    </row>
    <row r="97" spans="1:12" s="49" customFormat="1" ht="12">
      <c r="A97" s="25"/>
      <c r="C97" s="62"/>
      <c r="D97" s="34"/>
      <c r="E97" s="83"/>
      <c r="F97" s="50"/>
      <c r="G97" s="52"/>
      <c r="H97" s="62"/>
      <c r="J97" s="50"/>
      <c r="K97" s="51"/>
      <c r="L97" s="52"/>
    </row>
    <row r="98" spans="1:12" s="49" customFormat="1" ht="12">
      <c r="A98" s="25"/>
      <c r="C98" s="62"/>
      <c r="D98" s="34"/>
      <c r="F98" s="50"/>
      <c r="G98" s="52"/>
      <c r="H98" s="62"/>
      <c r="J98" s="50"/>
      <c r="K98" s="51"/>
      <c r="L98" s="52"/>
    </row>
    <row r="99" spans="1:12" s="49" customFormat="1" ht="12">
      <c r="A99" s="25"/>
      <c r="C99" s="62"/>
      <c r="D99" s="34"/>
      <c r="F99" s="50"/>
      <c r="G99" s="52"/>
      <c r="H99" s="62"/>
      <c r="J99" s="50"/>
      <c r="K99" s="51"/>
      <c r="L99" s="52"/>
    </row>
    <row r="100" spans="1:12" s="49" customFormat="1" ht="12">
      <c r="A100" s="25"/>
      <c r="C100" s="62"/>
      <c r="D100" s="34"/>
      <c r="F100" s="50"/>
      <c r="G100" s="52"/>
      <c r="H100" s="62"/>
      <c r="J100" s="50"/>
      <c r="K100" s="51"/>
      <c r="L100" s="52"/>
    </row>
    <row r="101" spans="1:12" s="49" customFormat="1" ht="12">
      <c r="A101" s="25"/>
      <c r="C101" s="62"/>
      <c r="D101" s="34"/>
      <c r="F101" s="50"/>
      <c r="G101" s="52"/>
      <c r="H101" s="62"/>
      <c r="J101" s="50"/>
      <c r="K101" s="51"/>
      <c r="L101" s="52"/>
    </row>
    <row r="102" spans="1:12" s="49" customFormat="1" ht="12">
      <c r="A102" s="25"/>
      <c r="C102" s="62"/>
      <c r="D102" s="34"/>
      <c r="F102" s="50"/>
      <c r="G102" s="52"/>
      <c r="H102" s="62"/>
      <c r="J102" s="50"/>
      <c r="K102" s="51"/>
      <c r="L102" s="52"/>
    </row>
    <row r="103" spans="1:12" s="49" customFormat="1" ht="12">
      <c r="A103" s="25"/>
      <c r="C103" s="62"/>
      <c r="D103" s="34"/>
      <c r="F103" s="50"/>
      <c r="G103" s="52"/>
      <c r="H103" s="62"/>
      <c r="J103" s="50"/>
      <c r="K103" s="51"/>
      <c r="L103" s="52"/>
    </row>
    <row r="104" spans="1:12" s="49" customFormat="1" ht="12">
      <c r="A104" s="25"/>
      <c r="C104" s="62"/>
      <c r="D104" s="34"/>
      <c r="F104" s="50"/>
      <c r="G104" s="52"/>
      <c r="H104" s="62"/>
      <c r="J104" s="50"/>
      <c r="K104" s="51"/>
      <c r="L104" s="52"/>
    </row>
    <row r="105" spans="1:12" s="49" customFormat="1" ht="12">
      <c r="A105" s="25"/>
      <c r="C105" s="62"/>
      <c r="D105" s="34"/>
      <c r="F105" s="50"/>
      <c r="G105" s="52"/>
      <c r="H105" s="62"/>
      <c r="J105" s="50"/>
      <c r="K105" s="51"/>
      <c r="L105" s="52"/>
    </row>
    <row r="106" spans="1:12" s="49" customFormat="1" ht="12">
      <c r="A106" s="25"/>
      <c r="C106" s="62"/>
      <c r="D106" s="34"/>
      <c r="F106" s="50"/>
      <c r="G106" s="52"/>
      <c r="H106" s="62"/>
      <c r="J106" s="50"/>
      <c r="K106" s="51"/>
      <c r="L106" s="52"/>
    </row>
    <row r="107" spans="1:12" s="49" customFormat="1" ht="12">
      <c r="A107" s="25"/>
      <c r="C107" s="62"/>
      <c r="D107" s="34"/>
      <c r="F107" s="50"/>
      <c r="G107" s="52"/>
      <c r="H107" s="62"/>
      <c r="J107" s="50"/>
      <c r="K107" s="51"/>
      <c r="L107" s="52"/>
    </row>
    <row r="108" spans="1:12" s="49" customFormat="1" ht="12">
      <c r="A108" s="25"/>
      <c r="C108" s="62"/>
      <c r="D108" s="34"/>
      <c r="F108" s="50"/>
      <c r="G108" s="52"/>
      <c r="H108" s="62"/>
      <c r="J108" s="50"/>
      <c r="K108" s="51"/>
      <c r="L108" s="52"/>
    </row>
    <row r="109" spans="1:12" s="49" customFormat="1" ht="12">
      <c r="A109" s="25"/>
      <c r="C109" s="62"/>
      <c r="D109" s="34"/>
      <c r="F109" s="50"/>
      <c r="G109" s="52"/>
      <c r="H109" s="62"/>
      <c r="J109" s="50"/>
      <c r="K109" s="51"/>
      <c r="L109" s="52"/>
    </row>
    <row r="110" spans="1:12" s="49" customFormat="1" ht="12">
      <c r="A110" s="25"/>
      <c r="C110" s="62"/>
      <c r="D110" s="34"/>
      <c r="F110" s="50"/>
      <c r="G110" s="52"/>
      <c r="H110" s="62"/>
      <c r="J110" s="50"/>
      <c r="K110" s="51"/>
      <c r="L110" s="52"/>
    </row>
    <row r="111" spans="1:12" s="49" customFormat="1" ht="12">
      <c r="A111" s="25"/>
      <c r="C111" s="62"/>
      <c r="D111" s="34"/>
      <c r="F111" s="50"/>
      <c r="G111" s="52"/>
      <c r="H111" s="62"/>
      <c r="J111" s="50"/>
      <c r="K111" s="51"/>
      <c r="L111" s="52"/>
    </row>
    <row r="112" spans="1:12" s="49" customFormat="1" ht="12">
      <c r="A112" s="25"/>
      <c r="C112" s="62"/>
      <c r="D112" s="34"/>
      <c r="F112" s="50"/>
      <c r="G112" s="52"/>
      <c r="H112" s="62"/>
      <c r="J112" s="50"/>
      <c r="K112" s="51"/>
      <c r="L112" s="52"/>
    </row>
    <row r="113" spans="1:12" s="49" customFormat="1" ht="12">
      <c r="A113" s="25"/>
      <c r="C113" s="62"/>
      <c r="D113" s="34"/>
      <c r="F113" s="50"/>
      <c r="G113" s="52"/>
      <c r="H113" s="62"/>
      <c r="J113" s="50"/>
      <c r="K113" s="51"/>
      <c r="L113" s="52"/>
    </row>
    <row r="114" spans="1:12" s="49" customFormat="1" ht="12">
      <c r="A114" s="25"/>
      <c r="C114" s="62"/>
      <c r="D114" s="34"/>
      <c r="F114" s="50"/>
      <c r="G114" s="52"/>
      <c r="H114" s="62"/>
      <c r="J114" s="50"/>
      <c r="K114" s="51"/>
      <c r="L114" s="52"/>
    </row>
    <row r="115" spans="1:12" s="49" customFormat="1" ht="12">
      <c r="A115" s="25"/>
      <c r="C115" s="62"/>
      <c r="D115" s="34"/>
      <c r="F115" s="50"/>
      <c r="G115" s="52"/>
      <c r="H115" s="62"/>
      <c r="J115" s="50"/>
      <c r="K115" s="51"/>
      <c r="L115" s="52"/>
    </row>
    <row r="116" spans="1:12" s="49" customFormat="1" ht="12">
      <c r="A116" s="25"/>
      <c r="C116" s="62"/>
      <c r="D116" s="34"/>
      <c r="F116" s="50"/>
      <c r="G116" s="52"/>
      <c r="H116" s="62"/>
      <c r="J116" s="50"/>
      <c r="K116" s="51"/>
      <c r="L116" s="52"/>
    </row>
    <row r="117" spans="1:12" s="49" customFormat="1" ht="12">
      <c r="A117" s="25"/>
      <c r="C117" s="62"/>
      <c r="D117" s="34"/>
      <c r="F117" s="50"/>
      <c r="G117" s="52"/>
      <c r="H117" s="62"/>
      <c r="J117" s="50"/>
      <c r="K117" s="51"/>
      <c r="L117" s="52"/>
    </row>
    <row r="118" spans="1:12" s="49" customFormat="1" ht="12">
      <c r="A118" s="25"/>
      <c r="C118" s="62"/>
      <c r="D118" s="34"/>
      <c r="F118" s="50"/>
      <c r="G118" s="52"/>
      <c r="H118" s="62"/>
      <c r="J118" s="50"/>
      <c r="K118" s="51"/>
      <c r="L118" s="52"/>
    </row>
    <row r="119" spans="1:12" s="49" customFormat="1" ht="12">
      <c r="A119" s="25"/>
      <c r="C119" s="62"/>
      <c r="D119" s="34"/>
      <c r="F119" s="50"/>
      <c r="G119" s="52"/>
      <c r="H119" s="62"/>
      <c r="J119" s="50"/>
      <c r="K119" s="51"/>
      <c r="L119" s="52"/>
    </row>
    <row r="120" spans="1:12" s="49" customFormat="1" ht="12">
      <c r="A120" s="25"/>
      <c r="C120" s="62"/>
      <c r="D120" s="34"/>
      <c r="F120" s="50"/>
      <c r="G120" s="52"/>
      <c r="H120" s="62"/>
      <c r="J120" s="50"/>
      <c r="K120" s="51"/>
      <c r="L120" s="52"/>
    </row>
    <row r="121" spans="1:12" s="49" customFormat="1" ht="12">
      <c r="A121" s="25"/>
      <c r="C121" s="62"/>
      <c r="D121" s="34"/>
      <c r="F121" s="50"/>
      <c r="G121" s="52"/>
      <c r="H121" s="62"/>
      <c r="J121" s="50"/>
      <c r="K121" s="51"/>
      <c r="L121" s="52"/>
    </row>
    <row r="122" spans="1:12" s="49" customFormat="1" ht="12">
      <c r="A122" s="25"/>
      <c r="C122" s="62"/>
      <c r="D122" s="34"/>
      <c r="F122" s="50"/>
      <c r="G122" s="52"/>
      <c r="H122" s="62"/>
      <c r="J122" s="50"/>
      <c r="K122" s="51"/>
      <c r="L122" s="52"/>
    </row>
    <row r="123" spans="1:12" s="49" customFormat="1" ht="12">
      <c r="A123" s="25"/>
      <c r="C123" s="62"/>
      <c r="D123" s="34"/>
      <c r="F123" s="50"/>
      <c r="G123" s="52"/>
      <c r="H123" s="62"/>
      <c r="J123" s="50"/>
      <c r="K123" s="51"/>
      <c r="L123" s="52"/>
    </row>
    <row r="124" spans="1:12" s="49" customFormat="1" ht="12">
      <c r="A124" s="25"/>
      <c r="C124" s="62"/>
      <c r="D124" s="34"/>
      <c r="F124" s="50"/>
      <c r="G124" s="52"/>
      <c r="H124" s="62"/>
      <c r="J124" s="50"/>
      <c r="K124" s="51"/>
      <c r="L124" s="52"/>
    </row>
    <row r="125" spans="1:12" s="49" customFormat="1" ht="12">
      <c r="A125" s="25"/>
      <c r="C125" s="62"/>
      <c r="D125" s="34"/>
      <c r="F125" s="50"/>
      <c r="G125" s="52"/>
      <c r="H125" s="62"/>
      <c r="J125" s="50"/>
      <c r="K125" s="51"/>
      <c r="L125" s="52"/>
    </row>
    <row r="126" spans="1:12" s="49" customFormat="1" ht="12">
      <c r="A126" s="25"/>
      <c r="C126" s="62"/>
      <c r="D126" s="34"/>
      <c r="F126" s="50"/>
      <c r="G126" s="52"/>
      <c r="H126" s="62"/>
      <c r="J126" s="50"/>
      <c r="K126" s="51"/>
      <c r="L126" s="52"/>
    </row>
    <row r="127" spans="1:12" s="49" customFormat="1" ht="12">
      <c r="A127" s="25"/>
      <c r="C127" s="62"/>
      <c r="D127" s="34"/>
      <c r="F127" s="50"/>
      <c r="G127" s="52"/>
      <c r="H127" s="62"/>
      <c r="J127" s="50"/>
      <c r="K127" s="51"/>
      <c r="L127" s="52"/>
    </row>
    <row r="128" spans="1:12" s="49" customFormat="1" ht="12">
      <c r="A128" s="25"/>
      <c r="C128" s="62"/>
      <c r="D128" s="34"/>
      <c r="F128" s="50"/>
      <c r="G128" s="52"/>
      <c r="H128" s="62"/>
      <c r="J128" s="50"/>
      <c r="K128" s="51"/>
      <c r="L128" s="52"/>
    </row>
    <row r="129" spans="1:12" s="49" customFormat="1" ht="12">
      <c r="A129" s="25"/>
      <c r="C129" s="62"/>
      <c r="D129" s="34"/>
      <c r="F129" s="50"/>
      <c r="G129" s="52"/>
      <c r="H129" s="62"/>
      <c r="J129" s="50"/>
      <c r="K129" s="51"/>
      <c r="L129" s="52"/>
    </row>
    <row r="130" spans="1:12" s="49" customFormat="1" ht="12">
      <c r="A130" s="25"/>
      <c r="C130" s="62"/>
      <c r="D130" s="34"/>
      <c r="F130" s="50"/>
      <c r="G130" s="52"/>
      <c r="H130" s="62"/>
      <c r="J130" s="50"/>
      <c r="K130" s="51"/>
      <c r="L130" s="52"/>
    </row>
    <row r="131" spans="1:12" s="49" customFormat="1" ht="12">
      <c r="A131" s="25"/>
      <c r="C131" s="62"/>
      <c r="D131" s="34"/>
      <c r="F131" s="50"/>
      <c r="G131" s="52"/>
      <c r="H131" s="62"/>
      <c r="J131" s="50"/>
      <c r="K131" s="51"/>
      <c r="L131" s="52"/>
    </row>
    <row r="132" spans="1:12" s="49" customFormat="1" ht="12">
      <c r="A132" s="25"/>
      <c r="C132" s="62"/>
      <c r="D132" s="34"/>
      <c r="F132" s="50"/>
      <c r="G132" s="52"/>
      <c r="H132" s="62"/>
      <c r="J132" s="50"/>
      <c r="K132" s="51"/>
      <c r="L132" s="52"/>
    </row>
    <row r="133" spans="1:12" s="49" customFormat="1" ht="12">
      <c r="A133" s="25"/>
      <c r="C133" s="62"/>
      <c r="D133" s="34"/>
      <c r="F133" s="50"/>
      <c r="G133" s="52"/>
      <c r="H133" s="62"/>
      <c r="J133" s="50"/>
      <c r="K133" s="51"/>
      <c r="L133" s="52"/>
    </row>
    <row r="134" spans="1:12" s="49" customFormat="1" ht="12">
      <c r="A134" s="25"/>
      <c r="C134" s="62"/>
      <c r="D134" s="34"/>
      <c r="F134" s="50"/>
      <c r="G134" s="52"/>
      <c r="H134" s="62"/>
      <c r="J134" s="50"/>
      <c r="K134" s="51"/>
      <c r="L134" s="52"/>
    </row>
    <row r="135" spans="1:12" s="49" customFormat="1" ht="12">
      <c r="A135" s="25"/>
      <c r="C135" s="62"/>
      <c r="D135" s="34"/>
      <c r="F135" s="50"/>
      <c r="G135" s="52"/>
      <c r="H135" s="62"/>
      <c r="J135" s="50"/>
      <c r="K135" s="51"/>
      <c r="L135" s="52"/>
    </row>
    <row r="136" spans="1:12" s="49" customFormat="1" ht="12">
      <c r="A136" s="25"/>
      <c r="C136" s="62"/>
      <c r="D136" s="34"/>
      <c r="F136" s="50"/>
      <c r="G136" s="52"/>
      <c r="H136" s="62"/>
      <c r="J136" s="50"/>
      <c r="K136" s="51"/>
      <c r="L136" s="52"/>
    </row>
    <row r="137" spans="1:12" s="49" customFormat="1" ht="12">
      <c r="A137" s="25"/>
      <c r="C137" s="62"/>
      <c r="D137" s="34"/>
      <c r="F137" s="50"/>
      <c r="G137" s="52"/>
      <c r="H137" s="62"/>
      <c r="J137" s="50"/>
      <c r="K137" s="51"/>
      <c r="L137" s="52"/>
    </row>
    <row r="138" spans="1:12" s="49" customFormat="1" ht="12">
      <c r="A138" s="25"/>
      <c r="C138" s="62"/>
      <c r="D138" s="34"/>
      <c r="F138" s="50"/>
      <c r="G138" s="52"/>
      <c r="H138" s="62"/>
      <c r="J138" s="50"/>
      <c r="K138" s="51"/>
      <c r="L138" s="52"/>
    </row>
  </sheetData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workbookViewId="0" topLeftCell="A1">
      <selection activeCell="A1" sqref="A1:IV16384"/>
    </sheetView>
  </sheetViews>
  <sheetFormatPr defaultColWidth="11.421875" defaultRowHeight="12.75"/>
  <cols>
    <col min="1" max="1" width="7.57421875" style="0" bestFit="1" customWidth="1"/>
    <col min="2" max="2" width="7.8515625" style="0" customWidth="1"/>
    <col min="3" max="3" width="9.140625" style="96" bestFit="1" customWidth="1"/>
    <col min="4" max="4" width="6.7109375" style="97" customWidth="1"/>
    <col min="5" max="7" width="15.28125" style="98" hidden="1" customWidth="1"/>
    <col min="8" max="8" width="22.8515625" style="0" customWidth="1"/>
    <col min="9" max="11" width="22.8515625" style="0" hidden="1" customWidth="1"/>
    <col min="12" max="12" width="9.57421875" style="0" hidden="1" customWidth="1"/>
    <col min="13" max="13" width="22.8515625" style="0" hidden="1" customWidth="1"/>
    <col min="14" max="14" width="22.8515625" style="0" customWidth="1"/>
    <col min="15" max="17" width="22.8515625" style="0" hidden="1" customWidth="1"/>
    <col min="18" max="18" width="2.8515625" style="0" customWidth="1"/>
    <col min="19" max="19" width="0.9921875" style="0" customWidth="1"/>
    <col min="20" max="20" width="2.8515625" style="0" customWidth="1"/>
    <col min="21" max="21" width="5.28125" style="137" customWidth="1"/>
    <col min="22" max="27" width="5.28125" style="0" customWidth="1"/>
    <col min="28" max="28" width="15.7109375" style="0" hidden="1" customWidth="1"/>
    <col min="29" max="29" width="15.7109375" style="0" customWidth="1"/>
    <col min="30" max="31" width="22.8515625" style="7" hidden="1" customWidth="1"/>
    <col min="32" max="39" width="11.421875" style="0" hidden="1" customWidth="1"/>
    <col min="40" max="40" width="0" style="0" hidden="1" customWidth="1"/>
  </cols>
  <sheetData>
    <row r="1" spans="1:29" ht="12.75">
      <c r="A1" s="86" t="s">
        <v>39</v>
      </c>
      <c r="B1" s="87"/>
      <c r="C1" s="88"/>
      <c r="D1" s="89"/>
      <c r="E1" s="90"/>
      <c r="F1" s="90"/>
      <c r="G1" s="90"/>
      <c r="H1" s="91"/>
      <c r="I1" s="91"/>
      <c r="J1" s="91"/>
      <c r="K1" s="91"/>
      <c r="L1" s="91"/>
      <c r="M1" s="91"/>
      <c r="N1" s="92"/>
      <c r="O1" s="91"/>
      <c r="P1" s="91"/>
      <c r="Q1" s="91"/>
      <c r="R1" s="87"/>
      <c r="S1" s="91"/>
      <c r="T1" s="91"/>
      <c r="U1" s="91"/>
      <c r="V1" s="91"/>
      <c r="W1" s="91"/>
      <c r="X1" s="91"/>
      <c r="Y1" s="91"/>
      <c r="Z1" s="91"/>
      <c r="AA1" s="93" t="s">
        <v>38</v>
      </c>
      <c r="AB1" s="94"/>
      <c r="AC1" s="94"/>
    </row>
    <row r="2" spans="1:29" ht="12.75">
      <c r="A2" s="95"/>
      <c r="U2" s="99" t="s">
        <v>55</v>
      </c>
      <c r="V2" s="99"/>
      <c r="W2" s="99"/>
      <c r="X2" s="99"/>
      <c r="Y2" s="99"/>
      <c r="Z2" s="99"/>
      <c r="AA2" s="99"/>
      <c r="AB2" s="100"/>
      <c r="AC2" s="100"/>
    </row>
    <row r="3" spans="1:35" ht="12.75">
      <c r="A3" s="101" t="s">
        <v>56</v>
      </c>
      <c r="B3" s="101" t="s">
        <v>57</v>
      </c>
      <c r="C3" s="102" t="s">
        <v>58</v>
      </c>
      <c r="D3" s="103" t="s">
        <v>59</v>
      </c>
      <c r="E3" s="104"/>
      <c r="F3" s="104" t="s">
        <v>60</v>
      </c>
      <c r="G3" s="104"/>
      <c r="H3" s="101" t="s">
        <v>61</v>
      </c>
      <c r="I3" s="101" t="s">
        <v>62</v>
      </c>
      <c r="J3" s="101" t="s">
        <v>63</v>
      </c>
      <c r="K3" s="101" t="s">
        <v>64</v>
      </c>
      <c r="L3" s="101" t="s">
        <v>65</v>
      </c>
      <c r="M3" s="101"/>
      <c r="N3" s="101" t="s">
        <v>66</v>
      </c>
      <c r="O3" s="101" t="s">
        <v>67</v>
      </c>
      <c r="P3" s="101" t="s">
        <v>68</v>
      </c>
      <c r="Q3" s="101" t="s">
        <v>69</v>
      </c>
      <c r="R3" s="101"/>
      <c r="S3" s="101"/>
      <c r="T3" s="105"/>
      <c r="U3" s="106">
        <v>1</v>
      </c>
      <c r="V3" s="107">
        <v>2</v>
      </c>
      <c r="W3" s="107">
        <v>3</v>
      </c>
      <c r="X3" s="107">
        <v>4</v>
      </c>
      <c r="Y3" s="107">
        <v>5</v>
      </c>
      <c r="Z3" s="107">
        <v>6</v>
      </c>
      <c r="AA3" s="107">
        <v>7</v>
      </c>
      <c r="AB3" s="108"/>
      <c r="AC3" s="108" t="s">
        <v>70</v>
      </c>
      <c r="AD3" s="109" t="s">
        <v>71</v>
      </c>
      <c r="AE3" s="109" t="s">
        <v>72</v>
      </c>
      <c r="AF3" t="s">
        <v>3</v>
      </c>
      <c r="AG3" t="s">
        <v>5</v>
      </c>
      <c r="AH3" t="s">
        <v>6</v>
      </c>
      <c r="AI3" t="s">
        <v>73</v>
      </c>
    </row>
    <row r="4" spans="1:42" ht="12.75" hidden="1">
      <c r="A4" s="110">
        <v>1</v>
      </c>
      <c r="B4" s="111"/>
      <c r="C4" s="112"/>
      <c r="D4" s="113"/>
      <c r="E4" s="114" t="s">
        <v>31</v>
      </c>
      <c r="F4" s="115" t="s">
        <v>9</v>
      </c>
      <c r="G4" s="115" t="s">
        <v>7</v>
      </c>
      <c r="H4" s="115" t="s">
        <v>44</v>
      </c>
      <c r="I4" s="115" t="s">
        <v>8</v>
      </c>
      <c r="J4" s="115" t="s">
        <v>10</v>
      </c>
      <c r="K4" s="115" t="s">
        <v>11</v>
      </c>
      <c r="L4" s="116" t="s">
        <v>37</v>
      </c>
      <c r="M4" s="116" t="s">
        <v>37</v>
      </c>
      <c r="N4" s="117" t="s">
        <v>37</v>
      </c>
      <c r="O4" s="116" t="s">
        <v>37</v>
      </c>
      <c r="P4" s="116" t="s">
        <v>37</v>
      </c>
      <c r="Q4" s="116" t="s">
        <v>37</v>
      </c>
      <c r="R4" s="111"/>
      <c r="S4" s="110" t="s">
        <v>74</v>
      </c>
      <c r="T4" s="118"/>
      <c r="U4" s="119"/>
      <c r="V4" s="120"/>
      <c r="W4" s="120"/>
      <c r="X4" s="120"/>
      <c r="Y4" s="120"/>
      <c r="Z4" s="120"/>
      <c r="AA4" s="120"/>
      <c r="AD4" s="121" t="s">
        <v>9</v>
      </c>
      <c r="AE4" s="7" t="s">
        <v>7</v>
      </c>
      <c r="AF4" s="7" t="s">
        <v>8</v>
      </c>
      <c r="AG4" s="7" t="s">
        <v>10</v>
      </c>
      <c r="AH4" s="7" t="s">
        <v>11</v>
      </c>
      <c r="AI4" s="7" t="s">
        <v>37</v>
      </c>
      <c r="AJ4" s="7" t="s">
        <v>37</v>
      </c>
      <c r="AK4" s="7" t="s">
        <v>37</v>
      </c>
      <c r="AL4" s="7" t="s">
        <v>37</v>
      </c>
      <c r="AM4" s="7" t="s">
        <v>37</v>
      </c>
      <c r="AN4" s="7"/>
      <c r="AO4" s="7"/>
      <c r="AP4" s="7"/>
    </row>
    <row r="5" spans="1:42" ht="12.75" hidden="1">
      <c r="A5" s="110">
        <v>2</v>
      </c>
      <c r="B5" s="111"/>
      <c r="C5" s="112"/>
      <c r="D5" s="113"/>
      <c r="E5" s="114" t="s">
        <v>31</v>
      </c>
      <c r="F5" s="116" t="s">
        <v>37</v>
      </c>
      <c r="G5" s="116" t="s">
        <v>37</v>
      </c>
      <c r="H5" s="116" t="s">
        <v>37</v>
      </c>
      <c r="I5" s="116" t="s">
        <v>37</v>
      </c>
      <c r="J5" s="116" t="s">
        <v>37</v>
      </c>
      <c r="K5" s="116" t="s">
        <v>37</v>
      </c>
      <c r="L5" s="115" t="s">
        <v>37</v>
      </c>
      <c r="M5" s="115" t="s">
        <v>37</v>
      </c>
      <c r="N5" s="122" t="s">
        <v>37</v>
      </c>
      <c r="O5" s="115" t="s">
        <v>31</v>
      </c>
      <c r="P5" s="115" t="s">
        <v>31</v>
      </c>
      <c r="Q5" s="115" t="s">
        <v>31</v>
      </c>
      <c r="R5" s="111"/>
      <c r="S5" s="123" t="s">
        <v>74</v>
      </c>
      <c r="T5" s="118"/>
      <c r="U5" s="119"/>
      <c r="V5" s="120"/>
      <c r="W5" s="120"/>
      <c r="X5" s="120"/>
      <c r="Y5" s="120"/>
      <c r="Z5" s="120"/>
      <c r="AA5" s="120"/>
      <c r="AD5" s="121" t="s">
        <v>37</v>
      </c>
      <c r="AE5" s="7" t="s">
        <v>37</v>
      </c>
      <c r="AF5" s="7" t="s">
        <v>31</v>
      </c>
      <c r="AG5" s="7" t="s">
        <v>31</v>
      </c>
      <c r="AH5" s="7" t="s">
        <v>31</v>
      </c>
      <c r="AI5" s="7" t="s">
        <v>37</v>
      </c>
      <c r="AJ5" s="7" t="s">
        <v>37</v>
      </c>
      <c r="AK5" s="7" t="s">
        <v>31</v>
      </c>
      <c r="AL5" s="7" t="s">
        <v>31</v>
      </c>
      <c r="AM5" s="7" t="s">
        <v>31</v>
      </c>
      <c r="AO5" s="7"/>
      <c r="AP5" s="7"/>
    </row>
    <row r="6" spans="1:42" ht="12.75" hidden="1">
      <c r="A6" s="110">
        <v>3</v>
      </c>
      <c r="B6" s="111"/>
      <c r="C6" s="112"/>
      <c r="D6" s="113"/>
      <c r="E6" s="114" t="s">
        <v>31</v>
      </c>
      <c r="F6" s="115" t="s">
        <v>33</v>
      </c>
      <c r="G6" s="115" t="s">
        <v>32</v>
      </c>
      <c r="H6" s="115" t="s">
        <v>45</v>
      </c>
      <c r="I6" s="115" t="s">
        <v>13</v>
      </c>
      <c r="J6" s="115" t="s">
        <v>10</v>
      </c>
      <c r="K6" s="115" t="s">
        <v>11</v>
      </c>
      <c r="L6" s="116" t="s">
        <v>37</v>
      </c>
      <c r="M6" s="116" t="s">
        <v>37</v>
      </c>
      <c r="N6" s="117" t="s">
        <v>37</v>
      </c>
      <c r="O6" s="116" t="s">
        <v>37</v>
      </c>
      <c r="P6" s="116" t="s">
        <v>37</v>
      </c>
      <c r="Q6" s="116" t="s">
        <v>37</v>
      </c>
      <c r="R6" s="111"/>
      <c r="S6" s="123" t="s">
        <v>74</v>
      </c>
      <c r="T6" s="118"/>
      <c r="U6" s="119"/>
      <c r="V6" s="120"/>
      <c r="W6" s="120"/>
      <c r="X6" s="120"/>
      <c r="Y6" s="120"/>
      <c r="Z6" s="120"/>
      <c r="AA6" s="120"/>
      <c r="AD6" s="121" t="s">
        <v>33</v>
      </c>
      <c r="AE6" s="7" t="s">
        <v>32</v>
      </c>
      <c r="AF6" s="7" t="s">
        <v>13</v>
      </c>
      <c r="AG6" s="7" t="s">
        <v>10</v>
      </c>
      <c r="AH6" s="7" t="s">
        <v>11</v>
      </c>
      <c r="AI6" s="7" t="s">
        <v>37</v>
      </c>
      <c r="AJ6" s="7" t="s">
        <v>37</v>
      </c>
      <c r="AK6" s="7" t="s">
        <v>37</v>
      </c>
      <c r="AL6" s="7" t="s">
        <v>37</v>
      </c>
      <c r="AM6" s="7" t="s">
        <v>37</v>
      </c>
      <c r="AO6" s="7"/>
      <c r="AP6" s="7"/>
    </row>
    <row r="7" spans="1:42" ht="12.75" hidden="1">
      <c r="A7" s="110">
        <v>4</v>
      </c>
      <c r="B7" s="111"/>
      <c r="C7" s="112"/>
      <c r="D7" s="113"/>
      <c r="E7" s="114" t="s">
        <v>31</v>
      </c>
      <c r="F7" s="116" t="s">
        <v>37</v>
      </c>
      <c r="G7" s="116" t="s">
        <v>37</v>
      </c>
      <c r="H7" s="116" t="s">
        <v>37</v>
      </c>
      <c r="I7" s="116" t="s">
        <v>37</v>
      </c>
      <c r="J7" s="116" t="s">
        <v>37</v>
      </c>
      <c r="K7" s="116" t="s">
        <v>37</v>
      </c>
      <c r="L7" s="115" t="s">
        <v>22</v>
      </c>
      <c r="M7" s="115" t="s">
        <v>20</v>
      </c>
      <c r="N7" s="122" t="s">
        <v>46</v>
      </c>
      <c r="O7" s="115" t="s">
        <v>21</v>
      </c>
      <c r="P7" s="115" t="s">
        <v>10</v>
      </c>
      <c r="Q7" s="115" t="s">
        <v>11</v>
      </c>
      <c r="R7" s="111"/>
      <c r="S7" s="123" t="s">
        <v>74</v>
      </c>
      <c r="T7" s="118"/>
      <c r="U7" s="119"/>
      <c r="V7" s="120"/>
      <c r="W7" s="120"/>
      <c r="X7" s="120"/>
      <c r="Y7" s="120"/>
      <c r="Z7" s="120"/>
      <c r="AA7" s="120"/>
      <c r="AD7" s="121" t="s">
        <v>22</v>
      </c>
      <c r="AE7" s="7" t="s">
        <v>20</v>
      </c>
      <c r="AF7" s="7" t="s">
        <v>21</v>
      </c>
      <c r="AG7" s="7" t="s">
        <v>10</v>
      </c>
      <c r="AH7" s="7" t="s">
        <v>11</v>
      </c>
      <c r="AI7" s="7" t="s">
        <v>37</v>
      </c>
      <c r="AJ7" s="7" t="s">
        <v>37</v>
      </c>
      <c r="AK7" s="7" t="s">
        <v>37</v>
      </c>
      <c r="AL7" s="7" t="s">
        <v>37</v>
      </c>
      <c r="AM7" s="7" t="s">
        <v>37</v>
      </c>
      <c r="AO7" s="7"/>
      <c r="AP7" s="7"/>
    </row>
    <row r="8" spans="1:42" ht="12.75" hidden="1">
      <c r="A8" s="110">
        <v>5</v>
      </c>
      <c r="B8" s="111"/>
      <c r="C8" s="112"/>
      <c r="D8" s="113"/>
      <c r="E8" s="114" t="s">
        <v>31</v>
      </c>
      <c r="F8" s="115" t="s">
        <v>25</v>
      </c>
      <c r="G8" s="115" t="s">
        <v>23</v>
      </c>
      <c r="H8" s="115" t="s">
        <v>47</v>
      </c>
      <c r="I8" s="115" t="s">
        <v>24</v>
      </c>
      <c r="J8" s="115" t="s">
        <v>10</v>
      </c>
      <c r="K8" s="115" t="s">
        <v>11</v>
      </c>
      <c r="L8" s="116" t="s">
        <v>37</v>
      </c>
      <c r="M8" s="116" t="s">
        <v>37</v>
      </c>
      <c r="N8" s="117" t="s">
        <v>37</v>
      </c>
      <c r="O8" s="116" t="s">
        <v>37</v>
      </c>
      <c r="P8" s="116" t="s">
        <v>37</v>
      </c>
      <c r="Q8" s="116" t="s">
        <v>37</v>
      </c>
      <c r="R8" s="111"/>
      <c r="S8" s="123" t="s">
        <v>74</v>
      </c>
      <c r="T8" s="118"/>
      <c r="U8" s="119"/>
      <c r="V8" s="120"/>
      <c r="W8" s="120"/>
      <c r="X8" s="120"/>
      <c r="Y8" s="120"/>
      <c r="Z8" s="120"/>
      <c r="AA8" s="120"/>
      <c r="AD8" s="121" t="s">
        <v>25</v>
      </c>
      <c r="AE8" s="7" t="s">
        <v>23</v>
      </c>
      <c r="AF8" s="7" t="s">
        <v>24</v>
      </c>
      <c r="AG8" s="7" t="s">
        <v>10</v>
      </c>
      <c r="AH8" s="7" t="s">
        <v>11</v>
      </c>
      <c r="AI8" s="7" t="s">
        <v>37</v>
      </c>
      <c r="AJ8" s="7" t="s">
        <v>37</v>
      </c>
      <c r="AK8" s="7" t="s">
        <v>37</v>
      </c>
      <c r="AL8" s="7" t="s">
        <v>37</v>
      </c>
      <c r="AM8" s="7" t="s">
        <v>37</v>
      </c>
      <c r="AP8" s="7"/>
    </row>
    <row r="9" spans="1:42" ht="12.75" hidden="1">
      <c r="A9" s="110">
        <v>6</v>
      </c>
      <c r="B9" s="111"/>
      <c r="C9" s="112"/>
      <c r="D9" s="113"/>
      <c r="E9" s="114" t="s">
        <v>31</v>
      </c>
      <c r="F9" s="116" t="s">
        <v>37</v>
      </c>
      <c r="G9" s="116" t="s">
        <v>37</v>
      </c>
      <c r="H9" s="116" t="s">
        <v>37</v>
      </c>
      <c r="I9" s="116" t="s">
        <v>37</v>
      </c>
      <c r="J9" s="116" t="s">
        <v>37</v>
      </c>
      <c r="K9" s="116" t="s">
        <v>37</v>
      </c>
      <c r="L9" s="115" t="s">
        <v>37</v>
      </c>
      <c r="M9" s="115" t="s">
        <v>37</v>
      </c>
      <c r="N9" s="122" t="s">
        <v>37</v>
      </c>
      <c r="O9" s="115" t="s">
        <v>31</v>
      </c>
      <c r="P9" s="115" t="s">
        <v>31</v>
      </c>
      <c r="Q9" s="115" t="s">
        <v>31</v>
      </c>
      <c r="R9" s="111"/>
      <c r="S9" s="123" t="s">
        <v>74</v>
      </c>
      <c r="T9" s="118"/>
      <c r="U9" s="119"/>
      <c r="V9" s="120"/>
      <c r="W9" s="120"/>
      <c r="X9" s="120"/>
      <c r="Y9" s="120"/>
      <c r="Z9" s="120"/>
      <c r="AA9" s="120"/>
      <c r="AD9" s="121" t="s">
        <v>37</v>
      </c>
      <c r="AE9" s="7" t="s">
        <v>37</v>
      </c>
      <c r="AF9" s="7" t="s">
        <v>31</v>
      </c>
      <c r="AG9" s="7" t="s">
        <v>31</v>
      </c>
      <c r="AH9" s="7" t="s">
        <v>31</v>
      </c>
      <c r="AI9" s="7" t="s">
        <v>37</v>
      </c>
      <c r="AJ9" s="7" t="s">
        <v>37</v>
      </c>
      <c r="AK9" s="7" t="s">
        <v>31</v>
      </c>
      <c r="AL9" s="7" t="s">
        <v>31</v>
      </c>
      <c r="AM9" s="7" t="s">
        <v>31</v>
      </c>
      <c r="AP9" s="7"/>
    </row>
    <row r="10" spans="1:42" ht="12.75" hidden="1">
      <c r="A10" s="110">
        <v>7</v>
      </c>
      <c r="B10" s="111"/>
      <c r="C10" s="112"/>
      <c r="D10" s="113"/>
      <c r="E10" s="114" t="s">
        <v>31</v>
      </c>
      <c r="F10" s="115" t="s">
        <v>37</v>
      </c>
      <c r="G10" s="115" t="s">
        <v>37</v>
      </c>
      <c r="H10" s="115" t="s">
        <v>37</v>
      </c>
      <c r="I10" s="115" t="s">
        <v>31</v>
      </c>
      <c r="J10" s="115" t="s">
        <v>31</v>
      </c>
      <c r="K10" s="115" t="s">
        <v>31</v>
      </c>
      <c r="L10" s="116" t="s">
        <v>37</v>
      </c>
      <c r="M10" s="116" t="s">
        <v>37</v>
      </c>
      <c r="N10" s="117" t="s">
        <v>37</v>
      </c>
      <c r="O10" s="116" t="s">
        <v>37</v>
      </c>
      <c r="P10" s="116" t="s">
        <v>37</v>
      </c>
      <c r="Q10" s="116" t="s">
        <v>37</v>
      </c>
      <c r="R10" s="111"/>
      <c r="S10" s="123" t="s">
        <v>74</v>
      </c>
      <c r="T10" s="118"/>
      <c r="U10" s="119"/>
      <c r="V10" s="120"/>
      <c r="W10" s="120"/>
      <c r="X10" s="120"/>
      <c r="Y10" s="120"/>
      <c r="Z10" s="120"/>
      <c r="AA10" s="120"/>
      <c r="AD10" s="121" t="s">
        <v>37</v>
      </c>
      <c r="AE10" s="7" t="s">
        <v>37</v>
      </c>
      <c r="AF10" s="7" t="s">
        <v>37</v>
      </c>
      <c r="AG10" s="7" t="s">
        <v>37</v>
      </c>
      <c r="AH10" s="7" t="s">
        <v>37</v>
      </c>
      <c r="AI10" s="7" t="s">
        <v>37</v>
      </c>
      <c r="AJ10" s="7" t="s">
        <v>37</v>
      </c>
      <c r="AK10" s="7" t="s">
        <v>37</v>
      </c>
      <c r="AL10" s="7" t="s">
        <v>37</v>
      </c>
      <c r="AM10" s="7" t="s">
        <v>37</v>
      </c>
      <c r="AP10" s="7"/>
    </row>
    <row r="11" spans="1:39" ht="12.75" hidden="1">
      <c r="A11" s="110">
        <v>8</v>
      </c>
      <c r="B11" s="111"/>
      <c r="C11" s="112"/>
      <c r="D11" s="113"/>
      <c r="E11" s="114" t="s">
        <v>31</v>
      </c>
      <c r="F11" s="116" t="s">
        <v>37</v>
      </c>
      <c r="G11" s="116" t="s">
        <v>37</v>
      </c>
      <c r="H11" s="116" t="s">
        <v>37</v>
      </c>
      <c r="I11" s="116" t="s">
        <v>37</v>
      </c>
      <c r="J11" s="116" t="s">
        <v>37</v>
      </c>
      <c r="K11" s="116" t="s">
        <v>37</v>
      </c>
      <c r="L11" s="115" t="s">
        <v>17</v>
      </c>
      <c r="M11" s="115" t="s">
        <v>15</v>
      </c>
      <c r="N11" s="122" t="s">
        <v>49</v>
      </c>
      <c r="O11" s="115" t="s">
        <v>16</v>
      </c>
      <c r="P11" s="115" t="s">
        <v>10</v>
      </c>
      <c r="Q11" s="115" t="s">
        <v>11</v>
      </c>
      <c r="R11" s="111"/>
      <c r="S11" s="123" t="s">
        <v>74</v>
      </c>
      <c r="T11" s="118"/>
      <c r="U11" s="119"/>
      <c r="V11" s="120"/>
      <c r="W11" s="120"/>
      <c r="X11" s="120"/>
      <c r="Y11" s="120"/>
      <c r="Z11" s="120"/>
      <c r="AA11" s="120"/>
      <c r="AD11" s="121" t="s">
        <v>17</v>
      </c>
      <c r="AE11" s="7" t="s">
        <v>15</v>
      </c>
      <c r="AF11" s="7" t="s">
        <v>16</v>
      </c>
      <c r="AG11" s="7" t="s">
        <v>10</v>
      </c>
      <c r="AH11" s="7" t="s">
        <v>11</v>
      </c>
      <c r="AI11" s="7" t="s">
        <v>37</v>
      </c>
      <c r="AJ11" s="7" t="s">
        <v>37</v>
      </c>
      <c r="AK11" s="7" t="s">
        <v>37</v>
      </c>
      <c r="AL11" s="7" t="s">
        <v>37</v>
      </c>
      <c r="AM11" s="7" t="s">
        <v>37</v>
      </c>
    </row>
    <row r="12" spans="1:39" ht="12.75" hidden="1">
      <c r="A12" s="110">
        <v>9</v>
      </c>
      <c r="B12" s="111"/>
      <c r="C12" s="112"/>
      <c r="D12" s="113"/>
      <c r="E12" s="114" t="s">
        <v>31</v>
      </c>
      <c r="F12" s="115" t="s">
        <v>14</v>
      </c>
      <c r="G12" s="115" t="s">
        <v>12</v>
      </c>
      <c r="H12" s="115" t="s">
        <v>50</v>
      </c>
      <c r="I12" s="115" t="s">
        <v>13</v>
      </c>
      <c r="J12" s="115" t="s">
        <v>10</v>
      </c>
      <c r="K12" s="115" t="s">
        <v>11</v>
      </c>
      <c r="L12" s="116" t="s">
        <v>37</v>
      </c>
      <c r="M12" s="116" t="s">
        <v>37</v>
      </c>
      <c r="N12" s="117" t="s">
        <v>37</v>
      </c>
      <c r="O12" s="116" t="s">
        <v>37</v>
      </c>
      <c r="P12" s="116" t="s">
        <v>37</v>
      </c>
      <c r="Q12" s="116" t="s">
        <v>37</v>
      </c>
      <c r="R12" s="111"/>
      <c r="S12" s="123" t="s">
        <v>74</v>
      </c>
      <c r="T12" s="118"/>
      <c r="U12" s="119"/>
      <c r="V12" s="120"/>
      <c r="W12" s="120"/>
      <c r="X12" s="120"/>
      <c r="Y12" s="120"/>
      <c r="Z12" s="120"/>
      <c r="AA12" s="120"/>
      <c r="AD12" s="121" t="s">
        <v>14</v>
      </c>
      <c r="AE12" s="7" t="s">
        <v>12</v>
      </c>
      <c r="AF12" s="7" t="s">
        <v>13</v>
      </c>
      <c r="AG12" s="7" t="s">
        <v>10</v>
      </c>
      <c r="AH12" s="7" t="s">
        <v>11</v>
      </c>
      <c r="AI12" s="7" t="s">
        <v>37</v>
      </c>
      <c r="AJ12" s="7" t="s">
        <v>37</v>
      </c>
      <c r="AK12" s="7" t="s">
        <v>37</v>
      </c>
      <c r="AL12" s="7" t="s">
        <v>37</v>
      </c>
      <c r="AM12" s="7" t="s">
        <v>37</v>
      </c>
    </row>
    <row r="13" spans="1:39" ht="12.75" hidden="1">
      <c r="A13" s="110">
        <v>10</v>
      </c>
      <c r="B13" s="111"/>
      <c r="C13" s="112"/>
      <c r="D13" s="113"/>
      <c r="E13" s="114" t="s">
        <v>31</v>
      </c>
      <c r="F13" s="116" t="s">
        <v>37</v>
      </c>
      <c r="G13" s="116" t="s">
        <v>37</v>
      </c>
      <c r="H13" s="116" t="s">
        <v>37</v>
      </c>
      <c r="I13" s="116" t="s">
        <v>37</v>
      </c>
      <c r="J13" s="116" t="s">
        <v>37</v>
      </c>
      <c r="K13" s="116" t="s">
        <v>37</v>
      </c>
      <c r="L13" s="115" t="s">
        <v>37</v>
      </c>
      <c r="M13" s="115" t="s">
        <v>37</v>
      </c>
      <c r="N13" s="122" t="s">
        <v>37</v>
      </c>
      <c r="O13" s="115" t="s">
        <v>31</v>
      </c>
      <c r="P13" s="115" t="s">
        <v>31</v>
      </c>
      <c r="Q13" s="115" t="s">
        <v>31</v>
      </c>
      <c r="R13" s="111"/>
      <c r="S13" s="123" t="s">
        <v>74</v>
      </c>
      <c r="T13" s="118"/>
      <c r="U13" s="119"/>
      <c r="V13" s="120"/>
      <c r="W13" s="120"/>
      <c r="X13" s="120"/>
      <c r="Y13" s="120"/>
      <c r="Z13" s="120"/>
      <c r="AA13" s="120"/>
      <c r="AD13" s="121" t="s">
        <v>37</v>
      </c>
      <c r="AE13" s="7" t="s">
        <v>37</v>
      </c>
      <c r="AF13" s="7" t="s">
        <v>31</v>
      </c>
      <c r="AG13" s="7" t="s">
        <v>31</v>
      </c>
      <c r="AH13" s="7" t="s">
        <v>31</v>
      </c>
      <c r="AI13" s="7" t="s">
        <v>37</v>
      </c>
      <c r="AJ13" s="7" t="s">
        <v>37</v>
      </c>
      <c r="AK13" s="7" t="s">
        <v>31</v>
      </c>
      <c r="AL13" s="7" t="s">
        <v>31</v>
      </c>
      <c r="AM13" s="7" t="s">
        <v>31</v>
      </c>
    </row>
    <row r="14" spans="1:39" ht="12.75" hidden="1">
      <c r="A14" s="110">
        <v>11</v>
      </c>
      <c r="B14" s="111"/>
      <c r="C14" s="112"/>
      <c r="D14" s="113"/>
      <c r="E14" s="114" t="s">
        <v>31</v>
      </c>
      <c r="F14" s="115" t="s">
        <v>37</v>
      </c>
      <c r="G14" s="115" t="s">
        <v>37</v>
      </c>
      <c r="H14" s="115" t="s">
        <v>37</v>
      </c>
      <c r="I14" s="115" t="s">
        <v>31</v>
      </c>
      <c r="J14" s="115" t="s">
        <v>31</v>
      </c>
      <c r="K14" s="115" t="s">
        <v>31</v>
      </c>
      <c r="L14" s="116" t="s">
        <v>37</v>
      </c>
      <c r="M14" s="116" t="s">
        <v>37</v>
      </c>
      <c r="N14" s="117" t="s">
        <v>37</v>
      </c>
      <c r="O14" s="116" t="s">
        <v>37</v>
      </c>
      <c r="P14" s="116" t="s">
        <v>37</v>
      </c>
      <c r="Q14" s="116" t="s">
        <v>37</v>
      </c>
      <c r="R14" s="111"/>
      <c r="S14" s="123" t="s">
        <v>74</v>
      </c>
      <c r="T14" s="118"/>
      <c r="U14" s="119"/>
      <c r="V14" s="120"/>
      <c r="W14" s="120"/>
      <c r="X14" s="120"/>
      <c r="Y14" s="120"/>
      <c r="Z14" s="120"/>
      <c r="AA14" s="120"/>
      <c r="AD14" s="121" t="s">
        <v>37</v>
      </c>
      <c r="AE14" s="7" t="s">
        <v>37</v>
      </c>
      <c r="AF14" s="7" t="s">
        <v>37</v>
      </c>
      <c r="AG14" s="7" t="s">
        <v>37</v>
      </c>
      <c r="AH14" s="7" t="s">
        <v>37</v>
      </c>
      <c r="AI14" s="7" t="s">
        <v>37</v>
      </c>
      <c r="AJ14" s="7" t="s">
        <v>37</v>
      </c>
      <c r="AK14" s="7" t="s">
        <v>37</v>
      </c>
      <c r="AL14" s="7" t="s">
        <v>37</v>
      </c>
      <c r="AM14" s="7" t="s">
        <v>37</v>
      </c>
    </row>
    <row r="15" spans="1:39" ht="12.75" hidden="1">
      <c r="A15" s="110">
        <v>12</v>
      </c>
      <c r="B15" s="111"/>
      <c r="C15" s="112"/>
      <c r="D15" s="113"/>
      <c r="E15" s="114" t="s">
        <v>31</v>
      </c>
      <c r="F15" s="116" t="s">
        <v>37</v>
      </c>
      <c r="G15" s="116" t="s">
        <v>37</v>
      </c>
      <c r="H15" s="116" t="s">
        <v>37</v>
      </c>
      <c r="I15" s="116" t="s">
        <v>37</v>
      </c>
      <c r="J15" s="116" t="s">
        <v>37</v>
      </c>
      <c r="K15" s="116" t="s">
        <v>37</v>
      </c>
      <c r="L15" s="115" t="s">
        <v>28</v>
      </c>
      <c r="M15" s="115" t="s">
        <v>26</v>
      </c>
      <c r="N15" s="122" t="s">
        <v>51</v>
      </c>
      <c r="O15" s="115" t="s">
        <v>27</v>
      </c>
      <c r="P15" s="115" t="s">
        <v>10</v>
      </c>
      <c r="Q15" s="115" t="s">
        <v>11</v>
      </c>
      <c r="R15" s="111"/>
      <c r="S15" s="123" t="s">
        <v>74</v>
      </c>
      <c r="T15" s="118"/>
      <c r="U15" s="119"/>
      <c r="V15" s="120"/>
      <c r="W15" s="120"/>
      <c r="X15" s="120"/>
      <c r="Y15" s="120"/>
      <c r="Z15" s="120"/>
      <c r="AA15" s="120"/>
      <c r="AD15" s="121" t="s">
        <v>28</v>
      </c>
      <c r="AE15" s="7" t="s">
        <v>26</v>
      </c>
      <c r="AF15" s="7" t="s">
        <v>27</v>
      </c>
      <c r="AG15" s="7" t="s">
        <v>10</v>
      </c>
      <c r="AH15" s="7" t="s">
        <v>11</v>
      </c>
      <c r="AI15" s="7" t="s">
        <v>37</v>
      </c>
      <c r="AJ15" s="7" t="s">
        <v>37</v>
      </c>
      <c r="AK15" s="7" t="s">
        <v>37</v>
      </c>
      <c r="AL15" s="7" t="s">
        <v>37</v>
      </c>
      <c r="AM15" s="7" t="s">
        <v>37</v>
      </c>
    </row>
    <row r="16" spans="1:39" ht="12.75" hidden="1">
      <c r="A16" s="110">
        <v>13</v>
      </c>
      <c r="B16" s="111"/>
      <c r="C16" s="112"/>
      <c r="D16" s="113"/>
      <c r="E16" s="114" t="s">
        <v>31</v>
      </c>
      <c r="F16" s="115" t="s">
        <v>36</v>
      </c>
      <c r="G16" s="115" t="s">
        <v>34</v>
      </c>
      <c r="H16" s="115" t="s">
        <v>52</v>
      </c>
      <c r="I16" s="115" t="s">
        <v>35</v>
      </c>
      <c r="J16" s="115" t="s">
        <v>10</v>
      </c>
      <c r="K16" s="115" t="s">
        <v>11</v>
      </c>
      <c r="L16" s="116" t="s">
        <v>37</v>
      </c>
      <c r="M16" s="116" t="s">
        <v>37</v>
      </c>
      <c r="N16" s="117" t="s">
        <v>37</v>
      </c>
      <c r="O16" s="116" t="s">
        <v>37</v>
      </c>
      <c r="P16" s="116" t="s">
        <v>37</v>
      </c>
      <c r="Q16" s="116" t="s">
        <v>37</v>
      </c>
      <c r="R16" s="111"/>
      <c r="S16" s="123" t="s">
        <v>74</v>
      </c>
      <c r="T16" s="118"/>
      <c r="U16" s="119"/>
      <c r="V16" s="120"/>
      <c r="W16" s="120"/>
      <c r="X16" s="120"/>
      <c r="Y16" s="120"/>
      <c r="Z16" s="120"/>
      <c r="AA16" s="120"/>
      <c r="AD16" s="121" t="s">
        <v>36</v>
      </c>
      <c r="AE16" s="7" t="s">
        <v>34</v>
      </c>
      <c r="AF16" s="7" t="s">
        <v>35</v>
      </c>
      <c r="AG16" s="7" t="s">
        <v>10</v>
      </c>
      <c r="AH16" s="7" t="s">
        <v>11</v>
      </c>
      <c r="AI16" s="7" t="s">
        <v>37</v>
      </c>
      <c r="AJ16" s="7" t="s">
        <v>37</v>
      </c>
      <c r="AK16" s="7" t="s">
        <v>37</v>
      </c>
      <c r="AL16" s="7" t="s">
        <v>37</v>
      </c>
      <c r="AM16" s="7" t="s">
        <v>37</v>
      </c>
    </row>
    <row r="17" spans="1:39" ht="12.75" hidden="1">
      <c r="A17" s="110">
        <v>14</v>
      </c>
      <c r="B17" s="111"/>
      <c r="C17" s="112"/>
      <c r="D17" s="113"/>
      <c r="E17" s="114" t="s">
        <v>31</v>
      </c>
      <c r="F17" s="116" t="s">
        <v>37</v>
      </c>
      <c r="G17" s="116" t="s">
        <v>37</v>
      </c>
      <c r="H17" s="116" t="s">
        <v>37</v>
      </c>
      <c r="I17" s="116" t="s">
        <v>37</v>
      </c>
      <c r="J17" s="116" t="s">
        <v>37</v>
      </c>
      <c r="K17" s="116" t="s">
        <v>37</v>
      </c>
      <c r="L17" s="115" t="s">
        <v>19</v>
      </c>
      <c r="M17" s="115" t="s">
        <v>18</v>
      </c>
      <c r="N17" s="122" t="s">
        <v>53</v>
      </c>
      <c r="O17" s="115" t="s">
        <v>13</v>
      </c>
      <c r="P17" s="115" t="s">
        <v>10</v>
      </c>
      <c r="Q17" s="115" t="s">
        <v>11</v>
      </c>
      <c r="R17" s="111"/>
      <c r="S17" s="123" t="s">
        <v>74</v>
      </c>
      <c r="T17" s="118"/>
      <c r="U17" s="119"/>
      <c r="V17" s="120"/>
      <c r="W17" s="120"/>
      <c r="X17" s="120"/>
      <c r="Y17" s="120"/>
      <c r="Z17" s="120"/>
      <c r="AA17" s="120"/>
      <c r="AD17" s="121" t="s">
        <v>19</v>
      </c>
      <c r="AE17" s="7" t="s">
        <v>18</v>
      </c>
      <c r="AF17" s="7" t="s">
        <v>13</v>
      </c>
      <c r="AG17" s="7" t="s">
        <v>10</v>
      </c>
      <c r="AH17" s="7" t="s">
        <v>11</v>
      </c>
      <c r="AI17" s="7" t="s">
        <v>37</v>
      </c>
      <c r="AJ17" s="7" t="s">
        <v>37</v>
      </c>
      <c r="AK17" s="7" t="s">
        <v>37</v>
      </c>
      <c r="AL17" s="7" t="s">
        <v>37</v>
      </c>
      <c r="AM17" s="7" t="s">
        <v>37</v>
      </c>
    </row>
    <row r="18" spans="1:39" ht="12.75" hidden="1">
      <c r="A18" s="110">
        <v>15</v>
      </c>
      <c r="B18" s="111"/>
      <c r="C18" s="112"/>
      <c r="D18" s="113"/>
      <c r="E18" s="114" t="s">
        <v>31</v>
      </c>
      <c r="F18" s="115" t="s">
        <v>37</v>
      </c>
      <c r="G18" s="115" t="s">
        <v>37</v>
      </c>
      <c r="H18" s="115" t="s">
        <v>37</v>
      </c>
      <c r="I18" s="115" t="s">
        <v>31</v>
      </c>
      <c r="J18" s="115" t="s">
        <v>31</v>
      </c>
      <c r="K18" s="115" t="s">
        <v>31</v>
      </c>
      <c r="L18" s="116" t="s">
        <v>37</v>
      </c>
      <c r="M18" s="116" t="s">
        <v>37</v>
      </c>
      <c r="N18" s="117" t="s">
        <v>37</v>
      </c>
      <c r="O18" s="116" t="s">
        <v>37</v>
      </c>
      <c r="P18" s="116" t="s">
        <v>37</v>
      </c>
      <c r="Q18" s="116" t="s">
        <v>37</v>
      </c>
      <c r="R18" s="111"/>
      <c r="S18" s="123" t="s">
        <v>74</v>
      </c>
      <c r="T18" s="118"/>
      <c r="U18" s="119"/>
      <c r="V18" s="120"/>
      <c r="W18" s="120"/>
      <c r="X18" s="120"/>
      <c r="Y18" s="120"/>
      <c r="Z18" s="120"/>
      <c r="AA18" s="120"/>
      <c r="AD18" s="121" t="s">
        <v>37</v>
      </c>
      <c r="AE18" s="7" t="s">
        <v>37</v>
      </c>
      <c r="AF18" s="7" t="s">
        <v>37</v>
      </c>
      <c r="AG18" s="7" t="s">
        <v>37</v>
      </c>
      <c r="AH18" s="7" t="s">
        <v>37</v>
      </c>
      <c r="AI18" s="7" t="s">
        <v>37</v>
      </c>
      <c r="AJ18" s="7" t="s">
        <v>37</v>
      </c>
      <c r="AK18" s="7" t="s">
        <v>37</v>
      </c>
      <c r="AL18" s="7" t="s">
        <v>37</v>
      </c>
      <c r="AM18" s="7" t="s">
        <v>37</v>
      </c>
    </row>
    <row r="19" spans="1:39" ht="12.75" hidden="1">
      <c r="A19" s="110">
        <v>16</v>
      </c>
      <c r="B19" s="111"/>
      <c r="C19" s="112"/>
      <c r="D19" s="113"/>
      <c r="E19" s="114" t="s">
        <v>31</v>
      </c>
      <c r="F19" s="116" t="s">
        <v>37</v>
      </c>
      <c r="G19" s="116" t="s">
        <v>37</v>
      </c>
      <c r="H19" s="116" t="s">
        <v>37</v>
      </c>
      <c r="I19" s="116" t="s">
        <v>37</v>
      </c>
      <c r="J19" s="116" t="s">
        <v>37</v>
      </c>
      <c r="K19" s="116" t="s">
        <v>37</v>
      </c>
      <c r="L19" s="115" t="s">
        <v>30</v>
      </c>
      <c r="M19" s="115" t="s">
        <v>29</v>
      </c>
      <c r="N19" s="122" t="s">
        <v>54</v>
      </c>
      <c r="O19" s="115" t="s">
        <v>8</v>
      </c>
      <c r="P19" s="115" t="s">
        <v>10</v>
      </c>
      <c r="Q19" s="115" t="s">
        <v>11</v>
      </c>
      <c r="R19" s="111"/>
      <c r="S19" s="123" t="s">
        <v>74</v>
      </c>
      <c r="T19" s="118"/>
      <c r="U19" s="119"/>
      <c r="V19" s="120"/>
      <c r="W19" s="120"/>
      <c r="X19" s="120"/>
      <c r="Y19" s="120"/>
      <c r="Z19" s="120"/>
      <c r="AA19" s="120"/>
      <c r="AD19" s="121" t="s">
        <v>30</v>
      </c>
      <c r="AE19" s="7" t="s">
        <v>29</v>
      </c>
      <c r="AF19" s="7" t="s">
        <v>8</v>
      </c>
      <c r="AG19" s="7" t="s">
        <v>10</v>
      </c>
      <c r="AH19" s="7" t="s">
        <v>11</v>
      </c>
      <c r="AI19" s="7" t="s">
        <v>37</v>
      </c>
      <c r="AJ19" s="7" t="s">
        <v>37</v>
      </c>
      <c r="AK19" s="7" t="s">
        <v>37</v>
      </c>
      <c r="AL19" s="7" t="s">
        <v>37</v>
      </c>
      <c r="AM19" s="7" t="s">
        <v>37</v>
      </c>
    </row>
    <row r="20" spans="1:39" ht="9" customHeight="1" hidden="1">
      <c r="A20" s="7"/>
      <c r="B20" s="7"/>
      <c r="C20" s="124"/>
      <c r="D20" s="125"/>
      <c r="E20" s="126"/>
      <c r="F20" s="126"/>
      <c r="G20" s="12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27"/>
      <c r="V20" s="7"/>
      <c r="W20" s="7"/>
      <c r="X20" s="7"/>
      <c r="Y20" s="7"/>
      <c r="Z20" s="7"/>
      <c r="AA20" s="7"/>
      <c r="AB20" s="7"/>
      <c r="AC20" s="7"/>
      <c r="AD20" s="121"/>
      <c r="AF20" s="7"/>
      <c r="AG20" s="7"/>
      <c r="AH20" s="7"/>
      <c r="AI20" s="7"/>
      <c r="AJ20" s="7"/>
      <c r="AK20" s="7"/>
      <c r="AL20" s="7"/>
      <c r="AM20" s="7"/>
    </row>
    <row r="21" spans="1:39" ht="12.75">
      <c r="A21" s="128" t="s">
        <v>40</v>
      </c>
      <c r="B21" s="7"/>
      <c r="C21" s="129" t="s">
        <v>75</v>
      </c>
      <c r="D21" s="130">
        <v>3</v>
      </c>
      <c r="E21" s="126"/>
      <c r="F21" s="126"/>
      <c r="G21" s="126"/>
      <c r="H21" s="131"/>
      <c r="I21" s="131"/>
      <c r="J21" s="131"/>
      <c r="K21" s="131"/>
      <c r="L21" s="131"/>
      <c r="M21" s="131"/>
      <c r="N21" s="7"/>
      <c r="O21" s="131"/>
      <c r="P21" s="131"/>
      <c r="Q21" s="131"/>
      <c r="R21" s="7"/>
      <c r="S21" s="7"/>
      <c r="T21" s="7"/>
      <c r="U21" s="127"/>
      <c r="V21" s="7"/>
      <c r="W21" s="7"/>
      <c r="X21" s="7"/>
      <c r="Y21" s="7"/>
      <c r="Z21" s="7"/>
      <c r="AA21" s="7"/>
      <c r="AB21" s="7"/>
      <c r="AC21" s="7"/>
      <c r="AD21" s="121"/>
      <c r="AF21" s="7"/>
      <c r="AG21" s="7"/>
      <c r="AH21" s="7"/>
      <c r="AI21" s="7"/>
      <c r="AJ21" s="7"/>
      <c r="AK21" s="7"/>
      <c r="AL21" s="7"/>
      <c r="AM21" s="7"/>
    </row>
    <row r="22" spans="1:39" ht="12.75">
      <c r="A22" s="110">
        <v>1</v>
      </c>
      <c r="B22" s="111"/>
      <c r="C22" s="112"/>
      <c r="D22" s="113"/>
      <c r="E22" s="114" t="s">
        <v>31</v>
      </c>
      <c r="F22" s="132" t="s">
        <v>9</v>
      </c>
      <c r="G22" s="132" t="s">
        <v>7</v>
      </c>
      <c r="H22" s="132" t="s">
        <v>44</v>
      </c>
      <c r="I22" s="132" t="s">
        <v>8</v>
      </c>
      <c r="J22" s="132" t="s">
        <v>10</v>
      </c>
      <c r="K22" s="132" t="s">
        <v>11</v>
      </c>
      <c r="L22" s="132" t="s">
        <v>37</v>
      </c>
      <c r="M22" s="132" t="s">
        <v>37</v>
      </c>
      <c r="N22" s="132" t="s">
        <v>37</v>
      </c>
      <c r="O22" s="132" t="s">
        <v>31</v>
      </c>
      <c r="P22" s="132" t="s">
        <v>31</v>
      </c>
      <c r="Q22" s="132" t="s">
        <v>31</v>
      </c>
      <c r="R22" s="111"/>
      <c r="S22" s="110" t="s">
        <v>74</v>
      </c>
      <c r="T22" s="118"/>
      <c r="U22" s="119"/>
      <c r="V22" s="120"/>
      <c r="W22" s="120"/>
      <c r="X22" s="120"/>
      <c r="Y22" s="120"/>
      <c r="Z22" s="120"/>
      <c r="AA22" s="120"/>
      <c r="AD22" s="121" t="s">
        <v>9</v>
      </c>
      <c r="AE22" s="7" t="s">
        <v>7</v>
      </c>
      <c r="AF22" s="7" t="s">
        <v>8</v>
      </c>
      <c r="AG22" s="7" t="s">
        <v>10</v>
      </c>
      <c r="AH22" s="7" t="s">
        <v>11</v>
      </c>
      <c r="AI22" s="7" t="s">
        <v>37</v>
      </c>
      <c r="AJ22" s="7" t="s">
        <v>37</v>
      </c>
      <c r="AK22" s="7" t="s">
        <v>31</v>
      </c>
      <c r="AL22" s="7" t="s">
        <v>31</v>
      </c>
      <c r="AM22" s="7" t="s">
        <v>31</v>
      </c>
    </row>
    <row r="23" spans="1:39" ht="12.75">
      <c r="A23" s="110">
        <v>2</v>
      </c>
      <c r="B23" s="111">
        <v>5</v>
      </c>
      <c r="C23" s="112"/>
      <c r="D23" s="113"/>
      <c r="E23" s="114" t="s">
        <v>31</v>
      </c>
      <c r="F23" s="132" t="s">
        <v>33</v>
      </c>
      <c r="G23" s="132" t="s">
        <v>32</v>
      </c>
      <c r="H23" s="132" t="s">
        <v>45</v>
      </c>
      <c r="I23" s="132" t="s">
        <v>13</v>
      </c>
      <c r="J23" s="132" t="s">
        <v>10</v>
      </c>
      <c r="K23" s="132" t="s">
        <v>11</v>
      </c>
      <c r="L23" s="132" t="s">
        <v>22</v>
      </c>
      <c r="M23" s="132" t="s">
        <v>20</v>
      </c>
      <c r="N23" s="132" t="s">
        <v>46</v>
      </c>
      <c r="O23" s="132" t="s">
        <v>21</v>
      </c>
      <c r="P23" s="132" t="s">
        <v>10</v>
      </c>
      <c r="Q23" s="132" t="s">
        <v>11</v>
      </c>
      <c r="R23" s="111">
        <v>0</v>
      </c>
      <c r="S23" s="110" t="s">
        <v>74</v>
      </c>
      <c r="T23" s="118">
        <v>3</v>
      </c>
      <c r="U23" s="119"/>
      <c r="V23" s="120"/>
      <c r="W23" s="120"/>
      <c r="X23" s="120"/>
      <c r="Y23" s="120"/>
      <c r="Z23" s="120"/>
      <c r="AA23" s="120"/>
      <c r="AD23" s="121" t="s">
        <v>22</v>
      </c>
      <c r="AE23" s="7" t="s">
        <v>20</v>
      </c>
      <c r="AF23" s="7" t="s">
        <v>21</v>
      </c>
      <c r="AG23" s="7" t="s">
        <v>10</v>
      </c>
      <c r="AH23" s="7" t="s">
        <v>11</v>
      </c>
      <c r="AI23" s="7" t="s">
        <v>33</v>
      </c>
      <c r="AJ23" s="7" t="s">
        <v>32</v>
      </c>
      <c r="AK23" s="7" t="s">
        <v>13</v>
      </c>
      <c r="AL23" s="7" t="s">
        <v>10</v>
      </c>
      <c r="AM23" s="7" t="s">
        <v>11</v>
      </c>
    </row>
    <row r="24" spans="1:39" ht="12.75">
      <c r="A24" s="110">
        <v>3</v>
      </c>
      <c r="B24" s="111"/>
      <c r="C24" s="112"/>
      <c r="D24" s="113"/>
      <c r="E24" s="114" t="s">
        <v>31</v>
      </c>
      <c r="F24" s="132" t="s">
        <v>25</v>
      </c>
      <c r="G24" s="132" t="s">
        <v>23</v>
      </c>
      <c r="H24" s="132" t="s">
        <v>47</v>
      </c>
      <c r="I24" s="132" t="s">
        <v>24</v>
      </c>
      <c r="J24" s="132" t="s">
        <v>10</v>
      </c>
      <c r="K24" s="132" t="s">
        <v>11</v>
      </c>
      <c r="L24" s="132" t="s">
        <v>37</v>
      </c>
      <c r="M24" s="132" t="s">
        <v>37</v>
      </c>
      <c r="N24" s="132" t="s">
        <v>37</v>
      </c>
      <c r="O24" s="132" t="s">
        <v>31</v>
      </c>
      <c r="P24" s="132" t="s">
        <v>31</v>
      </c>
      <c r="Q24" s="132" t="s">
        <v>31</v>
      </c>
      <c r="R24" s="111" t="s">
        <v>48</v>
      </c>
      <c r="S24" s="110" t="s">
        <v>74</v>
      </c>
      <c r="T24" s="118"/>
      <c r="U24" s="119"/>
      <c r="V24" s="120"/>
      <c r="W24" s="120"/>
      <c r="X24" s="120"/>
      <c r="Y24" s="120"/>
      <c r="Z24" s="120"/>
      <c r="AA24" s="120"/>
      <c r="AC24" t="s">
        <v>76</v>
      </c>
      <c r="AD24" s="121" t="s">
        <v>25</v>
      </c>
      <c r="AE24" s="7" t="s">
        <v>23</v>
      </c>
      <c r="AF24" s="7" t="s">
        <v>24</v>
      </c>
      <c r="AG24" s="7" t="s">
        <v>10</v>
      </c>
      <c r="AH24" s="7" t="s">
        <v>11</v>
      </c>
      <c r="AI24" s="7" t="s">
        <v>37</v>
      </c>
      <c r="AJ24" s="7" t="s">
        <v>37</v>
      </c>
      <c r="AK24" s="7" t="s">
        <v>31</v>
      </c>
      <c r="AL24" s="7" t="s">
        <v>31</v>
      </c>
      <c r="AM24" s="7" t="s">
        <v>31</v>
      </c>
    </row>
    <row r="25" spans="1:39" ht="12.75">
      <c r="A25" s="110">
        <v>4</v>
      </c>
      <c r="B25" s="111"/>
      <c r="C25" s="112"/>
      <c r="D25" s="113"/>
      <c r="E25" s="114" t="s">
        <v>31</v>
      </c>
      <c r="F25" s="132" t="s">
        <v>37</v>
      </c>
      <c r="G25" s="132" t="s">
        <v>37</v>
      </c>
      <c r="H25" s="132" t="s">
        <v>37</v>
      </c>
      <c r="I25" s="132" t="s">
        <v>31</v>
      </c>
      <c r="J25" s="132" t="s">
        <v>31</v>
      </c>
      <c r="K25" s="132" t="s">
        <v>31</v>
      </c>
      <c r="L25" s="132" t="s">
        <v>17</v>
      </c>
      <c r="M25" s="132" t="s">
        <v>15</v>
      </c>
      <c r="N25" s="132" t="s">
        <v>49</v>
      </c>
      <c r="O25" s="132" t="s">
        <v>16</v>
      </c>
      <c r="P25" s="132" t="s">
        <v>10</v>
      </c>
      <c r="Q25" s="132" t="s">
        <v>11</v>
      </c>
      <c r="R25" s="111"/>
      <c r="S25" s="110" t="s">
        <v>74</v>
      </c>
      <c r="T25" s="118"/>
      <c r="U25" s="119"/>
      <c r="V25" s="120"/>
      <c r="W25" s="120"/>
      <c r="X25" s="120"/>
      <c r="Y25" s="120"/>
      <c r="Z25" s="120"/>
      <c r="AA25" s="120"/>
      <c r="AD25" s="121" t="s">
        <v>17</v>
      </c>
      <c r="AE25" s="7" t="s">
        <v>15</v>
      </c>
      <c r="AF25" s="7" t="s">
        <v>16</v>
      </c>
      <c r="AG25" s="7" t="s">
        <v>10</v>
      </c>
      <c r="AH25" s="7" t="s">
        <v>11</v>
      </c>
      <c r="AI25" s="7" t="s">
        <v>37</v>
      </c>
      <c r="AJ25" s="7" t="s">
        <v>37</v>
      </c>
      <c r="AK25" s="7" t="s">
        <v>31</v>
      </c>
      <c r="AL25" s="7" t="s">
        <v>31</v>
      </c>
      <c r="AM25" s="7" t="s">
        <v>31</v>
      </c>
    </row>
    <row r="26" spans="1:39" ht="12.75">
      <c r="A26" s="110">
        <v>5</v>
      </c>
      <c r="B26" s="111"/>
      <c r="C26" s="112"/>
      <c r="D26" s="113"/>
      <c r="E26" s="114" t="s">
        <v>31</v>
      </c>
      <c r="F26" s="132" t="s">
        <v>14</v>
      </c>
      <c r="G26" s="132" t="s">
        <v>12</v>
      </c>
      <c r="H26" s="132" t="s">
        <v>50</v>
      </c>
      <c r="I26" s="132" t="s">
        <v>13</v>
      </c>
      <c r="J26" s="132" t="s">
        <v>10</v>
      </c>
      <c r="K26" s="132" t="s">
        <v>11</v>
      </c>
      <c r="L26" s="132" t="s">
        <v>37</v>
      </c>
      <c r="M26" s="132" t="s">
        <v>37</v>
      </c>
      <c r="N26" s="132" t="s">
        <v>37</v>
      </c>
      <c r="O26" s="132" t="s">
        <v>31</v>
      </c>
      <c r="P26" s="132" t="s">
        <v>31</v>
      </c>
      <c r="Q26" s="132" t="s">
        <v>31</v>
      </c>
      <c r="R26" s="111"/>
      <c r="S26" s="110" t="s">
        <v>74</v>
      </c>
      <c r="T26" s="118"/>
      <c r="U26" s="119"/>
      <c r="V26" s="120"/>
      <c r="W26" s="120"/>
      <c r="X26" s="120"/>
      <c r="Y26" s="120"/>
      <c r="Z26" s="120"/>
      <c r="AA26" s="120"/>
      <c r="AD26" s="121" t="s">
        <v>14</v>
      </c>
      <c r="AE26" s="7" t="s">
        <v>12</v>
      </c>
      <c r="AF26" s="7" t="s">
        <v>13</v>
      </c>
      <c r="AG26" s="7" t="s">
        <v>10</v>
      </c>
      <c r="AH26" s="7" t="s">
        <v>11</v>
      </c>
      <c r="AI26" s="7" t="s">
        <v>37</v>
      </c>
      <c r="AJ26" s="7" t="s">
        <v>37</v>
      </c>
      <c r="AK26" s="7" t="s">
        <v>31</v>
      </c>
      <c r="AL26" s="7" t="s">
        <v>31</v>
      </c>
      <c r="AM26" s="7" t="s">
        <v>31</v>
      </c>
    </row>
    <row r="27" spans="1:39" ht="12.75">
      <c r="A27" s="110">
        <v>6</v>
      </c>
      <c r="B27" s="111"/>
      <c r="C27" s="112"/>
      <c r="D27" s="113"/>
      <c r="E27" s="114" t="s">
        <v>31</v>
      </c>
      <c r="F27" s="132" t="s">
        <v>37</v>
      </c>
      <c r="G27" s="132" t="s">
        <v>37</v>
      </c>
      <c r="H27" s="132" t="s">
        <v>37</v>
      </c>
      <c r="I27" s="132" t="s">
        <v>31</v>
      </c>
      <c r="J27" s="132" t="s">
        <v>31</v>
      </c>
      <c r="K27" s="132" t="s">
        <v>31</v>
      </c>
      <c r="L27" s="132" t="s">
        <v>28</v>
      </c>
      <c r="M27" s="132" t="s">
        <v>26</v>
      </c>
      <c r="N27" s="132" t="s">
        <v>51</v>
      </c>
      <c r="O27" s="132" t="s">
        <v>27</v>
      </c>
      <c r="P27" s="132" t="s">
        <v>10</v>
      </c>
      <c r="Q27" s="132" t="s">
        <v>11</v>
      </c>
      <c r="R27" s="111"/>
      <c r="S27" s="110" t="s">
        <v>74</v>
      </c>
      <c r="T27" s="118"/>
      <c r="U27" s="119"/>
      <c r="V27" s="120"/>
      <c r="W27" s="120"/>
      <c r="X27" s="120"/>
      <c r="Y27" s="120"/>
      <c r="Z27" s="120"/>
      <c r="AA27" s="120"/>
      <c r="AD27" s="121" t="s">
        <v>28</v>
      </c>
      <c r="AE27" s="7" t="s">
        <v>26</v>
      </c>
      <c r="AF27" s="7" t="s">
        <v>27</v>
      </c>
      <c r="AG27" s="7" t="s">
        <v>10</v>
      </c>
      <c r="AH27" s="7" t="s">
        <v>11</v>
      </c>
      <c r="AI27" s="7" t="s">
        <v>37</v>
      </c>
      <c r="AJ27" s="7" t="s">
        <v>37</v>
      </c>
      <c r="AK27" s="7" t="s">
        <v>31</v>
      </c>
      <c r="AL27" s="7" t="s">
        <v>31</v>
      </c>
      <c r="AM27" s="7" t="s">
        <v>31</v>
      </c>
    </row>
    <row r="28" spans="1:39" ht="12.75">
      <c r="A28" s="110">
        <v>7</v>
      </c>
      <c r="B28" s="111">
        <v>6</v>
      </c>
      <c r="C28" s="112"/>
      <c r="D28" s="113"/>
      <c r="E28" s="114" t="s">
        <v>31</v>
      </c>
      <c r="F28" s="132" t="s">
        <v>36</v>
      </c>
      <c r="G28" s="132" t="s">
        <v>34</v>
      </c>
      <c r="H28" s="132" t="s">
        <v>52</v>
      </c>
      <c r="I28" s="132" t="s">
        <v>35</v>
      </c>
      <c r="J28" s="132" t="s">
        <v>10</v>
      </c>
      <c r="K28" s="132" t="s">
        <v>11</v>
      </c>
      <c r="L28" s="132" t="s">
        <v>19</v>
      </c>
      <c r="M28" s="132" t="s">
        <v>18</v>
      </c>
      <c r="N28" s="132" t="s">
        <v>53</v>
      </c>
      <c r="O28" s="132" t="s">
        <v>13</v>
      </c>
      <c r="P28" s="132" t="s">
        <v>10</v>
      </c>
      <c r="Q28" s="132" t="s">
        <v>11</v>
      </c>
      <c r="R28" s="111">
        <v>0</v>
      </c>
      <c r="S28" s="110" t="s">
        <v>74</v>
      </c>
      <c r="T28" s="118">
        <v>3</v>
      </c>
      <c r="U28" s="119"/>
      <c r="V28" s="120"/>
      <c r="W28" s="120"/>
      <c r="X28" s="120"/>
      <c r="Y28" s="120"/>
      <c r="Z28" s="120"/>
      <c r="AA28" s="120"/>
      <c r="AD28" s="121" t="s">
        <v>19</v>
      </c>
      <c r="AE28" s="7" t="s">
        <v>18</v>
      </c>
      <c r="AF28" s="7" t="s">
        <v>13</v>
      </c>
      <c r="AG28" s="7" t="s">
        <v>10</v>
      </c>
      <c r="AH28" s="7" t="s">
        <v>11</v>
      </c>
      <c r="AI28" s="7" t="s">
        <v>36</v>
      </c>
      <c r="AJ28" s="7" t="s">
        <v>34</v>
      </c>
      <c r="AK28" s="7" t="s">
        <v>35</v>
      </c>
      <c r="AL28" s="7" t="s">
        <v>10</v>
      </c>
      <c r="AM28" s="7" t="s">
        <v>11</v>
      </c>
    </row>
    <row r="29" spans="1:39" ht="12.75">
      <c r="A29" s="110">
        <v>8</v>
      </c>
      <c r="B29" s="111"/>
      <c r="C29" s="112"/>
      <c r="D29" s="113"/>
      <c r="E29" s="114" t="s">
        <v>31</v>
      </c>
      <c r="F29" s="132" t="s">
        <v>37</v>
      </c>
      <c r="G29" s="132" t="s">
        <v>37</v>
      </c>
      <c r="H29" s="132" t="s">
        <v>37</v>
      </c>
      <c r="I29" s="132" t="s">
        <v>31</v>
      </c>
      <c r="J29" s="132" t="s">
        <v>31</v>
      </c>
      <c r="K29" s="132" t="s">
        <v>31</v>
      </c>
      <c r="L29" s="132" t="s">
        <v>30</v>
      </c>
      <c r="M29" s="132" t="s">
        <v>29</v>
      </c>
      <c r="N29" s="132" t="s">
        <v>54</v>
      </c>
      <c r="O29" s="132" t="s">
        <v>8</v>
      </c>
      <c r="P29" s="132" t="s">
        <v>10</v>
      </c>
      <c r="Q29" s="132" t="s">
        <v>11</v>
      </c>
      <c r="R29" s="111"/>
      <c r="S29" s="110" t="s">
        <v>74</v>
      </c>
      <c r="T29" s="118"/>
      <c r="U29" s="119"/>
      <c r="V29" s="120"/>
      <c r="W29" s="120"/>
      <c r="X29" s="120"/>
      <c r="Y29" s="120"/>
      <c r="Z29" s="120"/>
      <c r="AA29" s="120"/>
      <c r="AD29" s="121" t="s">
        <v>30</v>
      </c>
      <c r="AE29" s="7" t="s">
        <v>29</v>
      </c>
      <c r="AF29" s="7" t="s">
        <v>8</v>
      </c>
      <c r="AG29" s="7" t="s">
        <v>10</v>
      </c>
      <c r="AH29" s="7" t="s">
        <v>11</v>
      </c>
      <c r="AI29" s="7" t="s">
        <v>37</v>
      </c>
      <c r="AJ29" s="7" t="s">
        <v>37</v>
      </c>
      <c r="AK29" s="7" t="s">
        <v>31</v>
      </c>
      <c r="AL29" s="7" t="s">
        <v>31</v>
      </c>
      <c r="AM29" s="7" t="s">
        <v>31</v>
      </c>
    </row>
    <row r="30" spans="3:39" ht="9" customHeight="1">
      <c r="C30" s="124"/>
      <c r="E30" s="133"/>
      <c r="F30" s="133"/>
      <c r="G30" s="133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U30" s="135"/>
      <c r="AD30" s="121"/>
      <c r="AF30" s="7"/>
      <c r="AG30" s="7"/>
      <c r="AH30" s="7"/>
      <c r="AI30" s="7"/>
      <c r="AJ30" s="7"/>
      <c r="AK30" s="7"/>
      <c r="AL30" s="7"/>
      <c r="AM30" s="7"/>
    </row>
    <row r="31" spans="1:39" ht="12.75">
      <c r="A31" s="136" t="s">
        <v>41</v>
      </c>
      <c r="C31" s="129" t="s">
        <v>75</v>
      </c>
      <c r="D31" s="130">
        <v>3</v>
      </c>
      <c r="E31" s="133"/>
      <c r="F31" s="133"/>
      <c r="G31" s="133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U31" s="135"/>
      <c r="AD31" s="121"/>
      <c r="AF31" s="7"/>
      <c r="AG31" s="7"/>
      <c r="AH31" s="7"/>
      <c r="AI31" s="7"/>
      <c r="AJ31" s="7"/>
      <c r="AK31" s="7"/>
      <c r="AL31" s="7"/>
      <c r="AM31" s="7"/>
    </row>
    <row r="32" spans="1:39" ht="12.75">
      <c r="A32" s="110">
        <v>9</v>
      </c>
      <c r="B32" s="111">
        <v>8</v>
      </c>
      <c r="C32" s="112"/>
      <c r="D32" s="113"/>
      <c r="E32" s="114" t="s">
        <v>31</v>
      </c>
      <c r="F32" s="132" t="s">
        <v>9</v>
      </c>
      <c r="G32" s="132" t="s">
        <v>7</v>
      </c>
      <c r="H32" s="132" t="s">
        <v>44</v>
      </c>
      <c r="I32" s="132" t="s">
        <v>8</v>
      </c>
      <c r="J32" s="132" t="s">
        <v>10</v>
      </c>
      <c r="K32" s="132" t="s">
        <v>11</v>
      </c>
      <c r="L32" s="132" t="s">
        <v>22</v>
      </c>
      <c r="M32" s="132" t="s">
        <v>20</v>
      </c>
      <c r="N32" s="132" t="s">
        <v>46</v>
      </c>
      <c r="O32" s="132" t="s">
        <v>21</v>
      </c>
      <c r="P32" s="132" t="s">
        <v>10</v>
      </c>
      <c r="Q32" s="132" t="s">
        <v>11</v>
      </c>
      <c r="R32" s="111">
        <v>3</v>
      </c>
      <c r="S32" s="110" t="s">
        <v>74</v>
      </c>
      <c r="T32" s="118">
        <v>0</v>
      </c>
      <c r="U32" s="119"/>
      <c r="V32" s="120"/>
      <c r="W32" s="120"/>
      <c r="X32" s="120"/>
      <c r="Y32" s="120"/>
      <c r="Z32" s="120"/>
      <c r="AA32" s="120"/>
      <c r="AD32" s="121" t="s">
        <v>9</v>
      </c>
      <c r="AE32" s="7" t="s">
        <v>7</v>
      </c>
      <c r="AF32" s="7" t="s">
        <v>8</v>
      </c>
      <c r="AG32" s="7" t="s">
        <v>10</v>
      </c>
      <c r="AH32" s="7" t="s">
        <v>11</v>
      </c>
      <c r="AI32" s="7" t="s">
        <v>22</v>
      </c>
      <c r="AJ32" s="7" t="s">
        <v>20</v>
      </c>
      <c r="AK32" s="7" t="s">
        <v>21</v>
      </c>
      <c r="AL32" s="7" t="s">
        <v>10</v>
      </c>
      <c r="AM32" s="7" t="s">
        <v>11</v>
      </c>
    </row>
    <row r="33" spans="1:39" ht="12.75">
      <c r="A33" s="110">
        <v>10</v>
      </c>
      <c r="B33" s="111">
        <v>8</v>
      </c>
      <c r="C33" s="112"/>
      <c r="D33" s="113"/>
      <c r="E33" s="114" t="s">
        <v>31</v>
      </c>
      <c r="F33" s="132" t="s">
        <v>25</v>
      </c>
      <c r="G33" s="132" t="s">
        <v>23</v>
      </c>
      <c r="H33" s="132" t="s">
        <v>47</v>
      </c>
      <c r="I33" s="132" t="s">
        <v>24</v>
      </c>
      <c r="J33" s="132" t="s">
        <v>10</v>
      </c>
      <c r="K33" s="132" t="s">
        <v>11</v>
      </c>
      <c r="L33" s="132" t="s">
        <v>17</v>
      </c>
      <c r="M33" s="132" t="s">
        <v>15</v>
      </c>
      <c r="N33" s="132" t="s">
        <v>49</v>
      </c>
      <c r="O33" s="132" t="s">
        <v>16</v>
      </c>
      <c r="P33" s="132" t="s">
        <v>10</v>
      </c>
      <c r="Q33" s="132" t="s">
        <v>11</v>
      </c>
      <c r="R33" s="111">
        <v>0</v>
      </c>
      <c r="S33" s="110" t="s">
        <v>74</v>
      </c>
      <c r="T33" s="118">
        <v>3</v>
      </c>
      <c r="U33" s="119"/>
      <c r="V33" s="120"/>
      <c r="W33" s="120"/>
      <c r="X33" s="120"/>
      <c r="Y33" s="120"/>
      <c r="Z33" s="120"/>
      <c r="AA33" s="120"/>
      <c r="AD33" s="121" t="s">
        <v>17</v>
      </c>
      <c r="AE33" s="7" t="s">
        <v>15</v>
      </c>
      <c r="AF33" s="7" t="s">
        <v>16</v>
      </c>
      <c r="AG33" s="7" t="s">
        <v>10</v>
      </c>
      <c r="AH33" s="7" t="s">
        <v>11</v>
      </c>
      <c r="AI33" s="7" t="s">
        <v>25</v>
      </c>
      <c r="AJ33" s="7" t="s">
        <v>23</v>
      </c>
      <c r="AK33" s="7" t="s">
        <v>24</v>
      </c>
      <c r="AL33" s="7" t="s">
        <v>10</v>
      </c>
      <c r="AM33" s="7" t="s">
        <v>11</v>
      </c>
    </row>
    <row r="34" spans="1:39" ht="12.75">
      <c r="A34" s="110">
        <v>11</v>
      </c>
      <c r="B34" s="111">
        <v>7</v>
      </c>
      <c r="C34" s="112"/>
      <c r="D34" s="113"/>
      <c r="E34" s="114" t="s">
        <v>31</v>
      </c>
      <c r="F34" s="132" t="s">
        <v>14</v>
      </c>
      <c r="G34" s="132" t="s">
        <v>12</v>
      </c>
      <c r="H34" s="132" t="s">
        <v>50</v>
      </c>
      <c r="I34" s="132" t="s">
        <v>13</v>
      </c>
      <c r="J34" s="132" t="s">
        <v>10</v>
      </c>
      <c r="K34" s="132" t="s">
        <v>11</v>
      </c>
      <c r="L34" s="132" t="s">
        <v>28</v>
      </c>
      <c r="M34" s="132" t="s">
        <v>26</v>
      </c>
      <c r="N34" s="132" t="s">
        <v>51</v>
      </c>
      <c r="O34" s="132" t="s">
        <v>27</v>
      </c>
      <c r="P34" s="132" t="s">
        <v>10</v>
      </c>
      <c r="Q34" s="132" t="s">
        <v>11</v>
      </c>
      <c r="R34" s="111">
        <v>3</v>
      </c>
      <c r="S34" s="110" t="s">
        <v>74</v>
      </c>
      <c r="T34" s="118">
        <v>0</v>
      </c>
      <c r="U34" s="119"/>
      <c r="V34" s="120"/>
      <c r="W34" s="120"/>
      <c r="X34" s="120"/>
      <c r="Y34" s="120"/>
      <c r="Z34" s="120"/>
      <c r="AA34" s="120"/>
      <c r="AD34" s="121" t="s">
        <v>14</v>
      </c>
      <c r="AE34" s="7" t="s">
        <v>12</v>
      </c>
      <c r="AF34" s="7" t="s">
        <v>13</v>
      </c>
      <c r="AG34" s="7" t="s">
        <v>10</v>
      </c>
      <c r="AH34" s="7" t="s">
        <v>11</v>
      </c>
      <c r="AI34" s="7" t="s">
        <v>28</v>
      </c>
      <c r="AJ34" s="7" t="s">
        <v>26</v>
      </c>
      <c r="AK34" s="7" t="s">
        <v>27</v>
      </c>
      <c r="AL34" s="7" t="s">
        <v>10</v>
      </c>
      <c r="AM34" s="7" t="s">
        <v>11</v>
      </c>
    </row>
    <row r="35" spans="1:39" ht="12.75">
      <c r="A35" s="110">
        <v>12</v>
      </c>
      <c r="B35" s="111">
        <v>6</v>
      </c>
      <c r="C35" s="112"/>
      <c r="D35" s="113"/>
      <c r="E35" s="114" t="s">
        <v>31</v>
      </c>
      <c r="F35" s="132" t="s">
        <v>19</v>
      </c>
      <c r="G35" s="132" t="s">
        <v>18</v>
      </c>
      <c r="H35" s="132" t="s">
        <v>53</v>
      </c>
      <c r="I35" s="132" t="s">
        <v>13</v>
      </c>
      <c r="J35" s="132" t="s">
        <v>10</v>
      </c>
      <c r="K35" s="132" t="s">
        <v>11</v>
      </c>
      <c r="L35" s="132" t="s">
        <v>30</v>
      </c>
      <c r="M35" s="132" t="s">
        <v>29</v>
      </c>
      <c r="N35" s="132" t="s">
        <v>54</v>
      </c>
      <c r="O35" s="132" t="s">
        <v>8</v>
      </c>
      <c r="P35" s="132" t="s">
        <v>10</v>
      </c>
      <c r="Q35" s="132" t="s">
        <v>11</v>
      </c>
      <c r="R35" s="111">
        <v>3</v>
      </c>
      <c r="S35" s="110" t="s">
        <v>74</v>
      </c>
      <c r="T35" s="118">
        <v>0</v>
      </c>
      <c r="U35" s="119"/>
      <c r="V35" s="120"/>
      <c r="W35" s="120"/>
      <c r="X35" s="120"/>
      <c r="Y35" s="120"/>
      <c r="Z35" s="120"/>
      <c r="AA35" s="120"/>
      <c r="AD35" s="121" t="s">
        <v>19</v>
      </c>
      <c r="AE35" s="7" t="s">
        <v>18</v>
      </c>
      <c r="AF35" s="7" t="s">
        <v>13</v>
      </c>
      <c r="AG35" s="7" t="s">
        <v>10</v>
      </c>
      <c r="AH35" s="7" t="s">
        <v>11</v>
      </c>
      <c r="AI35" s="7" t="s">
        <v>30</v>
      </c>
      <c r="AJ35" s="7" t="s">
        <v>29</v>
      </c>
      <c r="AK35" s="7" t="s">
        <v>8</v>
      </c>
      <c r="AL35" s="7" t="s">
        <v>10</v>
      </c>
      <c r="AM35" s="7" t="s">
        <v>11</v>
      </c>
    </row>
    <row r="36" spans="3:39" ht="9" customHeight="1">
      <c r="C36" s="124"/>
      <c r="E36" s="133"/>
      <c r="F36" s="133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U36" s="135"/>
      <c r="AD36" s="121"/>
      <c r="AF36" s="7"/>
      <c r="AG36" s="7"/>
      <c r="AH36" s="7"/>
      <c r="AI36" s="7"/>
      <c r="AJ36" s="7"/>
      <c r="AK36" s="7"/>
      <c r="AL36" s="7"/>
      <c r="AM36" s="7"/>
    </row>
    <row r="37" spans="1:39" ht="12.75">
      <c r="A37" s="136" t="s">
        <v>42</v>
      </c>
      <c r="C37" s="129" t="s">
        <v>75</v>
      </c>
      <c r="D37" s="130">
        <v>3</v>
      </c>
      <c r="E37" s="133"/>
      <c r="F37" s="133"/>
      <c r="G37" s="133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U37" s="135"/>
      <c r="AD37" s="121"/>
      <c r="AF37" s="7"/>
      <c r="AG37" s="7"/>
      <c r="AH37" s="7"/>
      <c r="AI37" s="7"/>
      <c r="AJ37" s="7"/>
      <c r="AK37" s="7"/>
      <c r="AL37" s="7"/>
      <c r="AM37" s="7"/>
    </row>
    <row r="38" spans="1:39" ht="12.75">
      <c r="A38" s="110">
        <v>13</v>
      </c>
      <c r="B38" s="111"/>
      <c r="C38" s="112"/>
      <c r="D38" s="113"/>
      <c r="E38" s="114" t="s">
        <v>31</v>
      </c>
      <c r="F38" s="132" t="s">
        <v>9</v>
      </c>
      <c r="G38" s="132" t="s">
        <v>7</v>
      </c>
      <c r="H38" s="132" t="s">
        <v>44</v>
      </c>
      <c r="I38" s="132" t="s">
        <v>8</v>
      </c>
      <c r="J38" s="132" t="s">
        <v>10</v>
      </c>
      <c r="K38" s="132" t="s">
        <v>11</v>
      </c>
      <c r="L38" s="132" t="s">
        <v>17</v>
      </c>
      <c r="M38" s="132" t="s">
        <v>15</v>
      </c>
      <c r="N38" s="132" t="s">
        <v>49</v>
      </c>
      <c r="O38" s="132" t="s">
        <v>16</v>
      </c>
      <c r="P38" s="132" t="s">
        <v>10</v>
      </c>
      <c r="Q38" s="132" t="s">
        <v>11</v>
      </c>
      <c r="R38" s="111">
        <v>3</v>
      </c>
      <c r="S38" s="110" t="s">
        <v>74</v>
      </c>
      <c r="T38" s="118">
        <v>0</v>
      </c>
      <c r="U38" s="119"/>
      <c r="V38" s="120"/>
      <c r="W38" s="120"/>
      <c r="X38" s="120"/>
      <c r="Y38" s="120"/>
      <c r="Z38" s="120"/>
      <c r="AA38" s="120"/>
      <c r="AD38" s="121" t="s">
        <v>9</v>
      </c>
      <c r="AE38" s="7" t="s">
        <v>7</v>
      </c>
      <c r="AF38" s="7" t="s">
        <v>8</v>
      </c>
      <c r="AG38" s="7" t="s">
        <v>10</v>
      </c>
      <c r="AH38" s="7" t="s">
        <v>11</v>
      </c>
      <c r="AI38" s="7" t="s">
        <v>17</v>
      </c>
      <c r="AJ38" s="7" t="s">
        <v>15</v>
      </c>
      <c r="AK38" s="7" t="s">
        <v>16</v>
      </c>
      <c r="AL38" s="7" t="s">
        <v>10</v>
      </c>
      <c r="AM38" s="7" t="s">
        <v>11</v>
      </c>
    </row>
    <row r="39" spans="1:39" ht="12.75">
      <c r="A39" s="110">
        <v>14</v>
      </c>
      <c r="B39" s="111"/>
      <c r="C39" s="112"/>
      <c r="D39" s="113"/>
      <c r="E39" s="114" t="s">
        <v>31</v>
      </c>
      <c r="F39" s="132" t="s">
        <v>14</v>
      </c>
      <c r="G39" s="132" t="s">
        <v>12</v>
      </c>
      <c r="H39" s="132" t="s">
        <v>50</v>
      </c>
      <c r="I39" s="132" t="s">
        <v>13</v>
      </c>
      <c r="J39" s="132" t="s">
        <v>10</v>
      </c>
      <c r="K39" s="132" t="s">
        <v>11</v>
      </c>
      <c r="L39" s="132" t="s">
        <v>19</v>
      </c>
      <c r="M39" s="132" t="s">
        <v>18</v>
      </c>
      <c r="N39" s="132" t="s">
        <v>53</v>
      </c>
      <c r="O39" s="132" t="s">
        <v>13</v>
      </c>
      <c r="P39" s="132" t="s">
        <v>10</v>
      </c>
      <c r="Q39" s="132" t="s">
        <v>11</v>
      </c>
      <c r="R39" s="111">
        <v>3</v>
      </c>
      <c r="S39" s="110" t="s">
        <v>74</v>
      </c>
      <c r="T39" s="118">
        <v>0</v>
      </c>
      <c r="U39" s="119"/>
      <c r="V39" s="120"/>
      <c r="W39" s="120"/>
      <c r="X39" s="120"/>
      <c r="Y39" s="120"/>
      <c r="Z39" s="120"/>
      <c r="AA39" s="120"/>
      <c r="AD39" s="121" t="s">
        <v>14</v>
      </c>
      <c r="AE39" s="7" t="s">
        <v>12</v>
      </c>
      <c r="AF39" s="7" t="s">
        <v>13</v>
      </c>
      <c r="AG39" s="7" t="s">
        <v>10</v>
      </c>
      <c r="AH39" s="7" t="s">
        <v>11</v>
      </c>
      <c r="AI39" s="7" t="s">
        <v>19</v>
      </c>
      <c r="AJ39" s="7" t="s">
        <v>18</v>
      </c>
      <c r="AK39" s="7" t="s">
        <v>13</v>
      </c>
      <c r="AL39" s="7" t="s">
        <v>10</v>
      </c>
      <c r="AM39" s="7" t="s">
        <v>11</v>
      </c>
    </row>
    <row r="40" spans="3:39" ht="9" customHeight="1">
      <c r="C40" s="124"/>
      <c r="E40" s="133"/>
      <c r="F40" s="133"/>
      <c r="G40" s="133"/>
      <c r="U40" s="135"/>
      <c r="AD40" s="121"/>
      <c r="AF40" s="7"/>
      <c r="AG40" s="7"/>
      <c r="AH40" s="7"/>
      <c r="AI40" s="7"/>
      <c r="AJ40" s="7"/>
      <c r="AK40" s="7"/>
      <c r="AL40" s="7"/>
      <c r="AM40" s="7"/>
    </row>
    <row r="41" spans="1:39" ht="12.75">
      <c r="A41" s="136" t="s">
        <v>43</v>
      </c>
      <c r="B41" s="136"/>
      <c r="C41" s="129" t="s">
        <v>75</v>
      </c>
      <c r="D41" s="130">
        <v>3</v>
      </c>
      <c r="E41" s="133"/>
      <c r="F41" s="133"/>
      <c r="G41" s="133"/>
      <c r="U41" s="135"/>
      <c r="AD41" s="121"/>
      <c r="AF41" s="7"/>
      <c r="AG41" s="7"/>
      <c r="AH41" s="7"/>
      <c r="AI41" s="7"/>
      <c r="AJ41" s="7"/>
      <c r="AK41" s="7"/>
      <c r="AL41" s="7"/>
      <c r="AM41" s="7"/>
    </row>
    <row r="42" spans="1:39" ht="12.75">
      <c r="A42" s="110">
        <v>15</v>
      </c>
      <c r="B42" s="111"/>
      <c r="C42" s="112"/>
      <c r="D42" s="113"/>
      <c r="E42" s="114" t="s">
        <v>31</v>
      </c>
      <c r="F42" s="132" t="s">
        <v>9</v>
      </c>
      <c r="G42" s="132" t="s">
        <v>7</v>
      </c>
      <c r="H42" s="132" t="s">
        <v>44</v>
      </c>
      <c r="I42" s="110" t="s">
        <v>8</v>
      </c>
      <c r="J42" s="110" t="s">
        <v>10</v>
      </c>
      <c r="K42" s="110" t="s">
        <v>11</v>
      </c>
      <c r="L42" s="132" t="s">
        <v>14</v>
      </c>
      <c r="M42" s="132" t="s">
        <v>12</v>
      </c>
      <c r="N42" s="132" t="s">
        <v>50</v>
      </c>
      <c r="O42" s="110" t="s">
        <v>13</v>
      </c>
      <c r="P42" s="110" t="s">
        <v>10</v>
      </c>
      <c r="Q42" s="110" t="s">
        <v>11</v>
      </c>
      <c r="R42" s="111">
        <v>3</v>
      </c>
      <c r="S42" s="110" t="s">
        <v>74</v>
      </c>
      <c r="T42" s="118">
        <v>0</v>
      </c>
      <c r="U42" s="119"/>
      <c r="V42" s="120"/>
      <c r="W42" s="120"/>
      <c r="X42" s="120"/>
      <c r="Y42" s="120"/>
      <c r="Z42" s="120"/>
      <c r="AA42" s="120"/>
      <c r="AD42" s="121" t="s">
        <v>9</v>
      </c>
      <c r="AE42" s="7" t="s">
        <v>7</v>
      </c>
      <c r="AF42" s="7" t="s">
        <v>8</v>
      </c>
      <c r="AG42" s="7" t="s">
        <v>10</v>
      </c>
      <c r="AH42" s="7" t="s">
        <v>11</v>
      </c>
      <c r="AI42" s="7" t="s">
        <v>14</v>
      </c>
      <c r="AJ42" s="7" t="s">
        <v>12</v>
      </c>
      <c r="AK42" s="7" t="s">
        <v>13</v>
      </c>
      <c r="AL42" s="7" t="s">
        <v>10</v>
      </c>
      <c r="AM42" s="7" t="s">
        <v>11</v>
      </c>
    </row>
  </sheetData>
  <mergeCells count="1">
    <mergeCell ref="U2:AA2"/>
  </mergeCells>
  <conditionalFormatting sqref="AD43:AE65536 AD1:AE1">
    <cfRule type="cellIs" priority="1" dxfId="0" operator="equal" stopIfTrue="1">
      <formula>"FEHLER"</formula>
    </cfRule>
  </conditionalFormatting>
  <conditionalFormatting sqref="AC4:AC42">
    <cfRule type="cellIs" priority="2" dxfId="1" operator="equal" stopIfTrue="1">
      <formula>"Satzergebnis fehlt"</formula>
    </cfRule>
    <cfRule type="cellIs" priority="3" dxfId="0" operator="equal" stopIfTrue="1">
      <formula>"Ergebnis falsch"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pr</cp:lastModifiedBy>
  <dcterms:created xsi:type="dcterms:W3CDTF">2008-10-12T16:52:57Z</dcterms:created>
  <dcterms:modified xsi:type="dcterms:W3CDTF">2008-10-12T16:53:11Z</dcterms:modified>
  <cp:category/>
  <cp:version/>
  <cp:contentType/>
  <cp:contentStatus/>
</cp:coreProperties>
</file>